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9720" windowHeight="7320" activeTab="0"/>
  </bookViews>
  <sheets>
    <sheet name="注意事項" sheetId="1" r:id="rId1"/>
    <sheet name="記入例" sheetId="2" r:id="rId2"/>
    <sheet name="総体団体" sheetId="3" r:id="rId3"/>
    <sheet name="総体個人" sheetId="4" r:id="rId4"/>
    <sheet name="国体" sheetId="5" r:id="rId5"/>
    <sheet name="審判研修" sheetId="6" r:id="rId6"/>
    <sheet name="新人" sheetId="7" r:id="rId7"/>
  </sheets>
  <definedNames>
    <definedName name="_xlnm.Print_Area" localSheetId="1">'記入例'!$A$1:$K$35</definedName>
    <definedName name="_xlnm.Print_Area" localSheetId="4">'国体'!$A$1:$J$51</definedName>
    <definedName name="_xlnm.Print_Area" localSheetId="5">'審判研修'!$A$1:$H$47</definedName>
    <definedName name="_xlnm.Print_Area" localSheetId="6">'新人'!$A$1:$H$52</definedName>
    <definedName name="_xlnm.Print_Area" localSheetId="3">'総体個人'!$A$1:$H$47</definedName>
    <definedName name="_xlnm.Print_Area" localSheetId="2">'総体団体'!$A$1:$H$24</definedName>
  </definedNames>
  <calcPr fullCalcOnLoad="1"/>
</workbook>
</file>

<file path=xl/sharedStrings.xml><?xml version="1.0" encoding="utf-8"?>
<sst xmlns="http://schemas.openxmlformats.org/spreadsheetml/2006/main" count="251" uniqueCount="117">
  <si>
    <t>順位</t>
  </si>
  <si>
    <t>選手Ａ</t>
  </si>
  <si>
    <t>上記選手の大会参加を認めます</t>
  </si>
  <si>
    <t>推薦選手　　</t>
  </si>
  <si>
    <t xml:space="preserve">　　顧問名　　    </t>
  </si>
  <si>
    <t>　　　　　　　　　    　　　　高等学校長</t>
  </si>
  <si>
    <t xml:space="preserve">　　　　     </t>
  </si>
  <si>
    <t>・「通し番号」の欄には何も記入しないで下さい</t>
  </si>
  <si>
    <t>・ファイルはＥメールに添付して下記メールアドレスに送ってください。</t>
  </si>
  <si>
    <t>・書式は変更しないでください。</t>
  </si>
  <si>
    <t>男子メール宛先</t>
  </si>
  <si>
    <t>名</t>
  </si>
  <si>
    <t>学年</t>
  </si>
  <si>
    <t>姓</t>
  </si>
  <si>
    <t>選手Ｂ</t>
  </si>
  <si>
    <t>・入力例を参考に入力して下さい</t>
  </si>
  <si>
    <t>㊞</t>
  </si>
  <si>
    <t>通し番号</t>
  </si>
  <si>
    <t>通し番号</t>
  </si>
  <si>
    <t>選手Ａ</t>
  </si>
  <si>
    <t>学年</t>
  </si>
  <si>
    <t>選手Ｂ</t>
  </si>
  <si>
    <t>氏</t>
  </si>
  <si>
    <t>名</t>
  </si>
  <si>
    <t>上記の者の大会参加を認めます</t>
  </si>
  <si>
    <t>高等学校長</t>
  </si>
  <si>
    <t>印</t>
  </si>
  <si>
    <t>山本</t>
  </si>
  <si>
    <t>一也</t>
  </si>
  <si>
    <t>太田</t>
  </si>
  <si>
    <t>隆二</t>
  </si>
  <si>
    <t>池田智</t>
  </si>
  <si>
    <t>智也</t>
  </si>
  <si>
    <t>池田和</t>
  </si>
  <si>
    <t>和也</t>
  </si>
  <si>
    <t>競技者育成プログラムSTEP-１選考会　兼　国民体育大会ソフトテニス出場
候補選手選考会静岡県東部地区大会申込書</t>
  </si>
  <si>
    <t>高等学校（　　男子　　・　　女子　　）</t>
  </si>
  <si>
    <t>大会参加申込記入例</t>
  </si>
  <si>
    <t>健一</t>
  </si>
  <si>
    <t>鈴木健一</t>
  </si>
  <si>
    <t>鈴木健太</t>
  </si>
  <si>
    <t>女子メール宛先</t>
  </si>
  <si>
    <t>１　注意事項</t>
  </si>
  <si>
    <t>２　申込先</t>
  </si>
  <si>
    <t>事前郵送の場合</t>
  </si>
  <si>
    <t>　</t>
  </si>
  <si>
    <t>※　大会によって補足事項がありますので注意してください。</t>
  </si>
  <si>
    <t>・名字が同じ選手がいる場合名前の最初の１文字を「姓」の欄に入力してください。</t>
  </si>
  <si>
    <t>健太朗</t>
  </si>
  <si>
    <t>国体選手（東海ブロック予選、本国体選手）　　</t>
  </si>
  <si>
    <t>東部高等学校審判実技講習会兼研修大会東部地区大会申込書</t>
  </si>
  <si>
    <t>ソフトテニス新人東部地区大会参加申込書</t>
  </si>
  <si>
    <t>個人戦</t>
  </si>
  <si>
    <t>学校対抗戦</t>
  </si>
  <si>
    <t>国体選手（本国体選手）　　</t>
  </si>
  <si>
    <t>・リブレオフィスで編集した場合はエクセル形式「名前を付けて保存」－「ファイルの種類」－「Microsoft Excel 97/2000/XP(xls)」または「現在の書式を保持」で保存して下さい。</t>
  </si>
  <si>
    <t>東部大会の参加申込について</t>
  </si>
  <si>
    <t>高校総体ソフトテニス東部地区団体予選参加申込書</t>
  </si>
  <si>
    <t xml:space="preserve"> ベンチ入り指導者</t>
  </si>
  <si>
    <t>ベンチ入り指導者</t>
  </si>
  <si>
    <t>どちらかに○印を入力してください</t>
  </si>
  <si>
    <t>氏名</t>
  </si>
  <si>
    <t>当該校職員</t>
  </si>
  <si>
    <t>外部指導者</t>
  </si>
  <si>
    <t>　上記は、校長の認める選手・及び指導者として標記大会に出場することを認め、参加を申し込みます。</t>
  </si>
  <si>
    <t>　平成　　　年　　　月　　　日</t>
  </si>
  <si>
    <t>高等学校長</t>
  </si>
  <si>
    <t>㊞</t>
  </si>
  <si>
    <t xml:space="preserve"> １、団体戦においてベンチ入りできる指導者は、校長の認める者とする。 
　　　（同時展開の場合でも1名とし、監督のみとする。）</t>
  </si>
  <si>
    <t xml:space="preserve"> ２、指導者が外部指導者の場合は、スポーツ安全保険（傷害・賠償保険等）に必ず
　　 加入することを条件とする。</t>
  </si>
  <si>
    <t xml:space="preserve"> ３、外部指導者とは、非常勤講師、スポーツクラブ指導者、社会体育指導者、当該
　　 校の卒業生・保護者等で校長の認めた者である。</t>
  </si>
  <si>
    <t>※　１年生出場者で中学時の成績（中体連・選手権ベスト８以上）を考慮することがある</t>
  </si>
  <si>
    <t>　ので、下欄に選手名と成績をお書きください。</t>
  </si>
  <si>
    <t>どちらかに○印を入力してください</t>
  </si>
  <si>
    <t>　上記は、校長の認める選手・及び指導者として標記大会に出場することを認め、申し込みます。</t>
  </si>
  <si>
    <t xml:space="preserve"> 平成　　　年　　　月　　　日</t>
  </si>
  <si>
    <t>高等学校長</t>
  </si>
  <si>
    <t xml:space="preserve"> １、個人戦においてベンチ入りできる指導者は、校長の認める者とする。</t>
  </si>
  <si>
    <t xml:space="preserve"> ３、指導者が外部指導者の場合は、スポーツクラブ指導者、社会体育指導者、当該
　　 校の卒業生・保護者等で校長の認めた者である。</t>
  </si>
  <si>
    <t>高校総体ソフトテニス東部地区個人予選参加申込書</t>
  </si>
  <si>
    <t>・大会での申し込み方法について下記の留意事項に注意して下さい。</t>
  </si>
  <si>
    <t>　ください。</t>
  </si>
  <si>
    <t>・奇数の申込は、最後の１名を後衛なら選手Ａ欄に、前衛なら選手Ｂ欄に入力して</t>
  </si>
  <si>
    <t>３　職印の押印された申込書の提出（男女とも）</t>
  </si>
  <si>
    <t>※大会申込書は静岡県高体連ソフトテニス専門部のホームページにアップされています！</t>
  </si>
  <si>
    <t xml:space="preserve"> ２、上記１の人数については７名以内とする。ただし、出場組数を超えてはならない。</t>
  </si>
  <si>
    <t>団体戦監督に○をつけてください</t>
  </si>
  <si>
    <t>後衛　　・　前衛</t>
  </si>
  <si>
    <t>性</t>
  </si>
  <si>
    <t>どちらかに○</t>
  </si>
  <si>
    <t>中学時の成績</t>
  </si>
  <si>
    <r>
      <t xml:space="preserve">学校名
</t>
    </r>
    <r>
      <rPr>
        <sz val="6"/>
        <rFont val="ＭＳ Ｐ明朝"/>
        <family val="1"/>
      </rPr>
      <t>（他校とのペアリングの場合）</t>
    </r>
  </si>
  <si>
    <t>mail    akihisa01.maeda@edu.pref.shizuoka.jp</t>
  </si>
  <si>
    <t>静岡県立下田高等学校</t>
  </si>
  <si>
    <t>前田　明久　宛</t>
  </si>
  <si>
    <t>下田市蓮台寺152</t>
  </si>
  <si>
    <t>〒415-8527</t>
  </si>
  <si>
    <t>令和元年　　月　　日</t>
  </si>
  <si>
    <t>平　成　31　年　度</t>
  </si>
  <si>
    <t>令　和　元　年　度</t>
  </si>
  <si>
    <t>令和  　  年　　  月　　  日　</t>
  </si>
  <si>
    <t>（個人戦のみ・最初の１文字が同じ場合は２文字目まで入力してください）</t>
  </si>
  <si>
    <t>・編集後、ファイル名を「大会名学校名」で保存してください。
＜例＞「男総体東部吉工」「女国体東部宮北」「男審判東部知徳」「女新人東部富士見」等</t>
  </si>
  <si>
    <t>　　国体・審判研修・新人</t>
  </si>
  <si>
    <t>女子　下田高校　田中 茂樹　宛　　携帯 090-1863-2416</t>
  </si>
  <si>
    <t>男子　下田高校　前田　明久　宛　　携帯 090-7307-3872</t>
  </si>
  <si>
    <t>mail     shigeki01.tanaka@edu.pref.shizuoka.jp</t>
  </si>
  <si>
    <t>男子　加藤学園高校 　原　雅幸　宛　　携帯 090-8499-5823</t>
  </si>
  <si>
    <t xml:space="preserve"> 　 総体申込</t>
  </si>
  <si>
    <t xml:space="preserve">  　総体申込</t>
  </si>
  <si>
    <t>〒418-0053</t>
  </si>
  <si>
    <t>静岡県富士宮市宮北町230</t>
  </si>
  <si>
    <t>静岡県立富士宮北高等学校</t>
  </si>
  <si>
    <t>多田　聡哉　宛</t>
  </si>
  <si>
    <t>　　※例年と違う部分があります。必ず最後まで読んでください、</t>
  </si>
  <si>
    <t>mail    chinakazuyamato293@gmail.com</t>
  </si>
  <si>
    <t>申込は男女の責任者へこのファイルを添付しメールするとともに、校長印（職印）を押印した申込書は下記「３　職印の押印された申込書の提出（男女とも）」へ郵送か、持参し提出して下さい。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</si>
</sst>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22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ＭＳ 明朝"/>
      <family val="1"/>
    </font>
    <font>
      <sz val="12"/>
      <color indexed="8"/>
      <name val="ＭＳ Ｐ明朝"/>
      <family val="1"/>
    </font>
    <font>
      <sz val="8"/>
      <color indexed="8"/>
      <name val="Times New Roman"/>
      <family val="1"/>
    </font>
    <font>
      <b/>
      <sz val="14"/>
      <name val="ＭＳ Ｐ明朝"/>
      <family val="1"/>
    </font>
    <font>
      <b/>
      <sz val="14"/>
      <color indexed="8"/>
      <name val="ＭＳ Ｐ明朝"/>
      <family val="1"/>
    </font>
    <font>
      <sz val="12"/>
      <name val="ＭＳ 明朝"/>
      <family val="1"/>
    </font>
    <font>
      <sz val="9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4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000000"/>
      <name val="ＭＳ 明朝"/>
      <family val="1"/>
    </font>
    <font>
      <sz val="11"/>
      <color rgb="FF000000"/>
      <name val="Cambria"/>
      <family val="3"/>
    </font>
    <font>
      <u val="single"/>
      <sz val="11"/>
      <color indexed="12"/>
      <name val="Cambria"/>
      <family val="3"/>
    </font>
    <font>
      <sz val="11"/>
      <color theme="1"/>
      <name val="Cambria"/>
      <family val="3"/>
    </font>
    <font>
      <sz val="14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/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1" fillId="0" borderId="0" xfId="61">
      <alignment vertical="center"/>
      <protection/>
    </xf>
    <xf numFmtId="0" fontId="2" fillId="0" borderId="0" xfId="0" applyFont="1" applyAlignment="1">
      <alignment horizontal="left" vertical="center"/>
    </xf>
    <xf numFmtId="0" fontId="0" fillId="0" borderId="0" xfId="62">
      <alignment vertical="center"/>
      <protection/>
    </xf>
    <xf numFmtId="0" fontId="2" fillId="0" borderId="0" xfId="62" applyFo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7" fillId="0" borderId="0" xfId="62" applyFont="1">
      <alignment vertical="center"/>
      <protection/>
    </xf>
    <xf numFmtId="0" fontId="2" fillId="0" borderId="0" xfId="62" applyFont="1" applyBorder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2" fillId="0" borderId="15" xfId="62" applyFont="1" applyBorder="1">
      <alignment vertical="center"/>
      <protection/>
    </xf>
    <xf numFmtId="0" fontId="0" fillId="0" borderId="0" xfId="62" applyFont="1" applyAlignment="1">
      <alignment horizontal="left"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0" xfId="62" applyFont="1" applyAlignment="1">
      <alignment vertical="center"/>
      <protection/>
    </xf>
    <xf numFmtId="0" fontId="0" fillId="0" borderId="0" xfId="62" applyAlignment="1">
      <alignment horizontal="center" vertical="center"/>
      <protection/>
    </xf>
    <xf numFmtId="0" fontId="10" fillId="0" borderId="0" xfId="62" applyFont="1">
      <alignment vertical="center"/>
      <protection/>
    </xf>
    <xf numFmtId="0" fontId="6" fillId="0" borderId="18" xfId="0" applyFont="1" applyBorder="1" applyAlignment="1">
      <alignment horizontal="center" vertical="center"/>
    </xf>
    <xf numFmtId="0" fontId="5" fillId="0" borderId="19" xfId="62" applyFont="1" applyFill="1" applyBorder="1" applyAlignment="1">
      <alignment horizontal="center" vertical="center"/>
      <protection/>
    </xf>
    <xf numFmtId="0" fontId="5" fillId="0" borderId="20" xfId="62" applyFont="1" applyFill="1" applyBorder="1" applyAlignment="1">
      <alignment horizontal="center" vertical="center"/>
      <protection/>
    </xf>
    <xf numFmtId="0" fontId="5" fillId="0" borderId="21" xfId="62" applyFont="1" applyFill="1" applyBorder="1" applyAlignment="1">
      <alignment horizontal="center" vertical="center"/>
      <protection/>
    </xf>
    <xf numFmtId="0" fontId="2" fillId="0" borderId="18" xfId="0" applyFont="1" applyBorder="1" applyAlignment="1">
      <alignment/>
    </xf>
    <xf numFmtId="0" fontId="5" fillId="0" borderId="22" xfId="62" applyFont="1" applyFill="1" applyBorder="1" applyAlignment="1">
      <alignment horizontal="left" vertical="center"/>
      <protection/>
    </xf>
    <xf numFmtId="0" fontId="5" fillId="0" borderId="23" xfId="62" applyFont="1" applyFill="1" applyBorder="1" applyAlignment="1">
      <alignment horizontal="left" vertical="center"/>
      <protection/>
    </xf>
    <xf numFmtId="0" fontId="5" fillId="0" borderId="14" xfId="62" applyFont="1" applyFill="1" applyBorder="1" applyAlignment="1">
      <alignment horizontal="left" vertical="center"/>
      <protection/>
    </xf>
    <xf numFmtId="0" fontId="5" fillId="0" borderId="1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1" fillId="0" borderId="0" xfId="62" applyFont="1" applyAlignment="1">
      <alignment horizontal="left" vertical="center"/>
      <protection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6" fillId="0" borderId="14" xfId="0" applyFont="1" applyBorder="1" applyAlignment="1">
      <alignment horizontal="left" vertical="center"/>
    </xf>
    <xf numFmtId="0" fontId="13" fillId="0" borderId="0" xfId="61" applyFont="1">
      <alignment vertical="center"/>
      <protection/>
    </xf>
    <xf numFmtId="0" fontId="41" fillId="0" borderId="0" xfId="61" applyAlignment="1">
      <alignment horizontal="left" vertical="center" wrapText="1"/>
      <protection/>
    </xf>
    <xf numFmtId="0" fontId="12" fillId="0" borderId="0" xfId="61" applyFont="1" applyAlignment="1">
      <alignment horizontal="left" vertical="center" wrapText="1"/>
      <protection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1" fontId="15" fillId="0" borderId="15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29" xfId="0" applyFont="1" applyFill="1" applyBorder="1" applyAlignment="1">
      <alignment horizontal="center"/>
    </xf>
    <xf numFmtId="0" fontId="15" fillId="0" borderId="29" xfId="0" applyFont="1" applyFill="1" applyBorder="1" applyAlignment="1">
      <alignment/>
    </xf>
    <xf numFmtId="0" fontId="17" fillId="0" borderId="19" xfId="0" applyFont="1" applyFill="1" applyBorder="1" applyAlignment="1">
      <alignment vertical="center"/>
    </xf>
    <xf numFmtId="0" fontId="15" fillId="0" borderId="0" xfId="0" applyFont="1" applyFill="1" applyBorder="1" applyAlignment="1">
      <alignment wrapText="1"/>
    </xf>
    <xf numFmtId="0" fontId="19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5" fillId="0" borderId="30" xfId="0" applyFont="1" applyFill="1" applyBorder="1" applyAlignment="1">
      <alignment/>
    </xf>
    <xf numFmtId="0" fontId="17" fillId="0" borderId="30" xfId="0" applyFont="1" applyFill="1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 wrapText="1" shrinkToFit="1"/>
    </xf>
    <xf numFmtId="0" fontId="8" fillId="0" borderId="0" xfId="43" applyAlignment="1">
      <alignment horizontal="left" vertical="center" indent="11"/>
    </xf>
    <xf numFmtId="0" fontId="58" fillId="0" borderId="0" xfId="0" applyFont="1" applyAlignment="1">
      <alignment horizontal="left" vertical="center" indent="9"/>
    </xf>
    <xf numFmtId="0" fontId="8" fillId="0" borderId="0" xfId="43" applyAlignment="1">
      <alignment horizontal="left" vertical="center" indent="12"/>
    </xf>
    <xf numFmtId="0" fontId="59" fillId="0" borderId="0" xfId="0" applyFont="1" applyAlignment="1">
      <alignment horizontal="left" vertical="center"/>
    </xf>
    <xf numFmtId="0" fontId="60" fillId="0" borderId="0" xfId="43" applyFont="1" applyAlignment="1">
      <alignment/>
    </xf>
    <xf numFmtId="0" fontId="61" fillId="0" borderId="0" xfId="61" applyFont="1">
      <alignment vertical="center"/>
      <protection/>
    </xf>
    <xf numFmtId="0" fontId="59" fillId="0" borderId="0" xfId="0" applyFont="1" applyAlignment="1">
      <alignment horizontal="left"/>
    </xf>
    <xf numFmtId="0" fontId="60" fillId="0" borderId="0" xfId="43" applyFont="1" applyAlignment="1">
      <alignment vertical="center"/>
    </xf>
    <xf numFmtId="0" fontId="41" fillId="0" borderId="0" xfId="61" applyAlignment="1">
      <alignment horizontal="left" vertical="center" wrapText="1"/>
      <protection/>
    </xf>
    <xf numFmtId="0" fontId="12" fillId="0" borderId="0" xfId="61" applyFont="1" applyAlignment="1">
      <alignment horizontal="left" vertical="center" wrapText="1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right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26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62" applyFont="1" applyFill="1" applyBorder="1" applyAlignment="1">
      <alignment horizontal="right" vertical="center"/>
      <protection/>
    </xf>
    <xf numFmtId="0" fontId="1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5" fillId="0" borderId="36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shrinkToFit="1"/>
    </xf>
    <xf numFmtId="0" fontId="15" fillId="0" borderId="39" xfId="0" applyFont="1" applyFill="1" applyBorder="1" applyAlignment="1">
      <alignment horizontal="center" shrinkToFit="1"/>
    </xf>
    <xf numFmtId="0" fontId="15" fillId="0" borderId="40" xfId="0" applyFont="1" applyFill="1" applyBorder="1" applyAlignment="1">
      <alignment horizontal="center" shrinkToFit="1"/>
    </xf>
    <xf numFmtId="0" fontId="15" fillId="0" borderId="0" xfId="0" applyFont="1" applyFill="1" applyBorder="1" applyAlignment="1">
      <alignment horizontal="left" wrapText="1"/>
    </xf>
    <xf numFmtId="0" fontId="15" fillId="0" borderId="19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7" fillId="0" borderId="29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left"/>
    </xf>
    <xf numFmtId="0" fontId="5" fillId="0" borderId="4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wrapText="1"/>
    </xf>
    <xf numFmtId="0" fontId="62" fillId="0" borderId="0" xfId="61" applyFont="1">
      <alignment vertical="center"/>
      <protection/>
    </xf>
    <xf numFmtId="0" fontId="12" fillId="0" borderId="0" xfId="61" applyFo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24toubumoushikomi" xfId="62"/>
    <cellStyle name="Followed Hyperlink" xfId="63"/>
    <cellStyle name="良い" xfId="64"/>
  </cellStyles>
  <dxfs count="3">
    <dxf>
      <font>
        <b val="0"/>
        <sz val="11"/>
      </font>
      <fill>
        <patternFill patternType="solid">
          <fgColor indexed="34"/>
          <bgColor indexed="9"/>
        </patternFill>
      </fill>
    </dxf>
    <dxf>
      <fill>
        <patternFill>
          <bgColor indexed="13"/>
        </patternFill>
      </fill>
    </dxf>
    <dxf>
      <font>
        <b val="0"/>
        <sz val="11"/>
      </font>
      <fill>
        <patternFill patternType="solid">
          <fgColor rgb="FFFFFF00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11</xdr:row>
      <xdr:rowOff>190500</xdr:rowOff>
    </xdr:from>
    <xdr:to>
      <xdr:col>6</xdr:col>
      <xdr:colOff>714375</xdr:colOff>
      <xdr:row>16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1685925" y="4000500"/>
          <a:ext cx="3524250" cy="1457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山本君と太田君は同一校に同姓がいないのでそのまま入力します。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池田君は２人が同姓なので、名の１文字目を姓の欄に入力します。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鈴木君は２人が同姓でしかも名の１文字目が同一なので名の２文字目まで入力します。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127" zoomScaleNormal="127" zoomScalePageLayoutView="0" workbookViewId="0" topLeftCell="A1">
      <selection activeCell="B9" sqref="B9"/>
    </sheetView>
  </sheetViews>
  <sheetFormatPr defaultColWidth="9.00390625" defaultRowHeight="13.5"/>
  <cols>
    <col min="1" max="8" width="9.00390625" style="13" customWidth="1"/>
    <col min="9" max="9" width="18.25390625" style="13" customWidth="1"/>
    <col min="10" max="16384" width="9.00390625" style="13" customWidth="1"/>
  </cols>
  <sheetData>
    <row r="1" ht="21">
      <c r="A1" s="51" t="s">
        <v>56</v>
      </c>
    </row>
    <row r="3" ht="16.5">
      <c r="A3" s="168" t="s">
        <v>114</v>
      </c>
    </row>
    <row r="6" ht="12.75">
      <c r="A6" s="13" t="s">
        <v>42</v>
      </c>
    </row>
    <row r="7" ht="12.75">
      <c r="B7" s="13" t="s">
        <v>80</v>
      </c>
    </row>
    <row r="8" spans="2:9" ht="41.25" customHeight="1">
      <c r="B8" s="110" t="s">
        <v>116</v>
      </c>
      <c r="C8" s="109"/>
      <c r="D8" s="109"/>
      <c r="E8" s="109"/>
      <c r="F8" s="109"/>
      <c r="G8" s="109"/>
      <c r="H8" s="109"/>
      <c r="I8" s="109"/>
    </row>
    <row r="9" spans="2:9" ht="13.5" customHeight="1">
      <c r="B9" s="53"/>
      <c r="C9" s="52"/>
      <c r="D9" s="52"/>
      <c r="E9" s="52"/>
      <c r="F9" s="52"/>
      <c r="G9" s="52"/>
      <c r="H9" s="52"/>
      <c r="I9" s="52"/>
    </row>
    <row r="10" ht="12.75">
      <c r="B10" s="13" t="s">
        <v>82</v>
      </c>
    </row>
    <row r="11" ht="12.75">
      <c r="B11" s="13" t="s">
        <v>81</v>
      </c>
    </row>
    <row r="13" ht="12.75">
      <c r="B13" s="13" t="s">
        <v>15</v>
      </c>
    </row>
    <row r="15" ht="12.75">
      <c r="B15" s="13" t="s">
        <v>47</v>
      </c>
    </row>
    <row r="16" ht="12.75">
      <c r="B16" s="13" t="s">
        <v>101</v>
      </c>
    </row>
    <row r="18" ht="12.75">
      <c r="B18" s="13" t="s">
        <v>7</v>
      </c>
    </row>
    <row r="20" spans="2:9" ht="28.5" customHeight="1">
      <c r="B20" s="109" t="s">
        <v>102</v>
      </c>
      <c r="C20" s="109"/>
      <c r="D20" s="109"/>
      <c r="E20" s="109"/>
      <c r="F20" s="109"/>
      <c r="G20" s="109"/>
      <c r="H20" s="109"/>
      <c r="I20" s="109"/>
    </row>
    <row r="21" spans="2:9" ht="13.5" customHeight="1">
      <c r="B21" s="52"/>
      <c r="C21" s="52"/>
      <c r="D21" s="52"/>
      <c r="E21" s="52"/>
      <c r="F21" s="52"/>
      <c r="G21" s="52"/>
      <c r="H21" s="52"/>
      <c r="I21" s="52"/>
    </row>
    <row r="22" spans="2:9" ht="28.5" customHeight="1">
      <c r="B22" s="109" t="s">
        <v>55</v>
      </c>
      <c r="C22" s="109"/>
      <c r="D22" s="109"/>
      <c r="E22" s="109"/>
      <c r="F22" s="109"/>
      <c r="G22" s="109"/>
      <c r="H22" s="109"/>
      <c r="I22" s="109"/>
    </row>
    <row r="23" ht="12.75">
      <c r="B23" s="13" t="s">
        <v>45</v>
      </c>
    </row>
    <row r="24" ht="12.75">
      <c r="B24" s="13" t="s">
        <v>8</v>
      </c>
    </row>
    <row r="26" ht="12.75">
      <c r="B26" s="13" t="s">
        <v>9</v>
      </c>
    </row>
    <row r="30" ht="12.75">
      <c r="A30" s="13" t="s">
        <v>43</v>
      </c>
    </row>
    <row r="31" ht="12.75">
      <c r="A31" s="13" t="s">
        <v>109</v>
      </c>
    </row>
    <row r="32" spans="2:9" ht="12.75">
      <c r="B32" s="13" t="s">
        <v>10</v>
      </c>
      <c r="D32" s="104" t="s">
        <v>105</v>
      </c>
      <c r="E32" s="105"/>
      <c r="F32" s="106"/>
      <c r="G32" s="106"/>
      <c r="H32" s="106"/>
      <c r="I32" s="106"/>
    </row>
    <row r="33" spans="4:13" ht="12.75">
      <c r="D33" s="106"/>
      <c r="E33" s="107" t="s">
        <v>92</v>
      </c>
      <c r="F33" s="106"/>
      <c r="G33" s="106"/>
      <c r="H33" s="106"/>
      <c r="I33" s="106"/>
      <c r="M33" s="101"/>
    </row>
    <row r="34" spans="4:13" ht="12.75">
      <c r="D34" s="106"/>
      <c r="E34" s="106"/>
      <c r="F34" s="106"/>
      <c r="G34" s="106"/>
      <c r="H34" s="106"/>
      <c r="I34" s="106"/>
      <c r="M34" s="103"/>
    </row>
    <row r="35" spans="2:13" ht="12.75">
      <c r="B35" s="13" t="s">
        <v>41</v>
      </c>
      <c r="D35" s="106" t="s">
        <v>104</v>
      </c>
      <c r="E35" s="108"/>
      <c r="F35" s="106"/>
      <c r="G35" s="106"/>
      <c r="H35" s="106"/>
      <c r="I35" s="106"/>
      <c r="M35" s="102"/>
    </row>
    <row r="36" spans="4:9" ht="12.75">
      <c r="D36" s="106"/>
      <c r="E36" s="106" t="s">
        <v>106</v>
      </c>
      <c r="F36" s="106"/>
      <c r="G36" s="106"/>
      <c r="H36" s="106"/>
      <c r="I36" s="106"/>
    </row>
    <row r="38" ht="12.75">
      <c r="A38" s="13" t="s">
        <v>103</v>
      </c>
    </row>
    <row r="39" spans="2:9" ht="12.75">
      <c r="B39" s="13" t="s">
        <v>10</v>
      </c>
      <c r="D39" s="104" t="s">
        <v>107</v>
      </c>
      <c r="E39" s="105"/>
      <c r="F39" s="106"/>
      <c r="G39" s="106"/>
      <c r="H39" s="106"/>
      <c r="I39" s="106"/>
    </row>
    <row r="40" spans="4:9" ht="12.75">
      <c r="D40" s="106"/>
      <c r="E40" s="107" t="s">
        <v>115</v>
      </c>
      <c r="F40" s="106"/>
      <c r="G40" s="106"/>
      <c r="H40" s="106"/>
      <c r="I40" s="106"/>
    </row>
    <row r="41" spans="4:9" ht="12.75">
      <c r="D41" s="106"/>
      <c r="E41" s="106"/>
      <c r="F41" s="106"/>
      <c r="G41" s="106"/>
      <c r="H41" s="106"/>
      <c r="I41" s="106"/>
    </row>
    <row r="42" spans="2:9" ht="12.75">
      <c r="B42" s="13" t="s">
        <v>41</v>
      </c>
      <c r="D42" s="106" t="s">
        <v>104</v>
      </c>
      <c r="E42" s="108"/>
      <c r="F42" s="106"/>
      <c r="G42" s="106"/>
      <c r="H42" s="106"/>
      <c r="I42" s="106"/>
    </row>
    <row r="43" spans="4:9" ht="12.75">
      <c r="D43" s="106"/>
      <c r="E43" s="106" t="s">
        <v>106</v>
      </c>
      <c r="F43" s="106"/>
      <c r="G43" s="106"/>
      <c r="H43" s="106"/>
      <c r="I43" s="106"/>
    </row>
    <row r="47" spans="1:5" ht="12.75">
      <c r="A47" s="169" t="s">
        <v>83</v>
      </c>
      <c r="E47" s="52"/>
    </row>
    <row r="48" spans="6:8" ht="12.75">
      <c r="F48" s="52"/>
      <c r="G48" s="52"/>
      <c r="H48" s="52"/>
    </row>
    <row r="49" ht="12.75">
      <c r="A49" s="13" t="s">
        <v>44</v>
      </c>
    </row>
    <row r="50" ht="12.75">
      <c r="B50" s="13" t="s">
        <v>108</v>
      </c>
    </row>
    <row r="51" ht="13.5" customHeight="1">
      <c r="D51" s="13" t="s">
        <v>110</v>
      </c>
    </row>
    <row r="52" spans="4:9" ht="12.75">
      <c r="D52" s="13" t="s">
        <v>111</v>
      </c>
      <c r="I52" s="52"/>
    </row>
    <row r="53" ht="12.75">
      <c r="D53" s="13" t="s">
        <v>112</v>
      </c>
    </row>
    <row r="54" ht="12.75">
      <c r="D54" s="13" t="s">
        <v>113</v>
      </c>
    </row>
    <row r="56" ht="12.75">
      <c r="B56" s="13" t="s">
        <v>103</v>
      </c>
    </row>
    <row r="57" ht="12.75">
      <c r="D57" s="13" t="s">
        <v>96</v>
      </c>
    </row>
    <row r="58" ht="12.75">
      <c r="D58" s="13" t="s">
        <v>95</v>
      </c>
    </row>
    <row r="59" ht="12.75">
      <c r="D59" s="13" t="s">
        <v>93</v>
      </c>
    </row>
    <row r="60" ht="12.75">
      <c r="D60" s="13" t="s">
        <v>94</v>
      </c>
    </row>
    <row r="62" ht="12.75">
      <c r="A62" s="13" t="s">
        <v>84</v>
      </c>
    </row>
  </sheetData>
  <sheetProtection/>
  <mergeCells count="3">
    <mergeCell ref="B20:I20"/>
    <mergeCell ref="B22:I22"/>
    <mergeCell ref="B8:I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="85" zoomScaleSheetLayoutView="85" zoomScalePageLayoutView="0" workbookViewId="0" topLeftCell="A1">
      <selection activeCell="A2" sqref="A2:I2"/>
    </sheetView>
  </sheetViews>
  <sheetFormatPr defaultColWidth="9.00390625" defaultRowHeight="13.5"/>
  <cols>
    <col min="1" max="1" width="9.00390625" style="15" customWidth="1"/>
    <col min="2" max="2" width="6.25390625" style="33" customWidth="1"/>
    <col min="3" max="4" width="12.50390625" style="15" customWidth="1"/>
    <col min="5" max="5" width="6.25390625" style="15" customWidth="1"/>
    <col min="6" max="7" width="12.50390625" style="15" customWidth="1"/>
    <col min="8" max="8" width="6.25390625" style="15" customWidth="1"/>
    <col min="9" max="9" width="9.00390625" style="15" customWidth="1"/>
    <col min="10" max="10" width="2.125" style="15" customWidth="1"/>
    <col min="11" max="11" width="3.375" style="15" customWidth="1"/>
    <col min="12" max="16384" width="9.00390625" style="15" customWidth="1"/>
  </cols>
  <sheetData>
    <row r="1" spans="1:11" s="1" customFormat="1" ht="23.25">
      <c r="A1" s="116"/>
      <c r="B1" s="116"/>
      <c r="C1" s="116"/>
      <c r="D1" s="116"/>
      <c r="E1" s="116"/>
      <c r="F1" s="116"/>
      <c r="G1" s="116"/>
      <c r="H1" s="3"/>
      <c r="I1" s="3"/>
      <c r="J1" s="3"/>
      <c r="K1" s="3"/>
    </row>
    <row r="2" spans="1:11" s="1" customFormat="1" ht="51.75" customHeight="1">
      <c r="A2" s="120" t="s">
        <v>37</v>
      </c>
      <c r="B2" s="120"/>
      <c r="C2" s="120"/>
      <c r="D2" s="120"/>
      <c r="E2" s="120"/>
      <c r="F2" s="120"/>
      <c r="G2" s="120"/>
      <c r="H2" s="120"/>
      <c r="I2" s="120"/>
      <c r="J2" s="2"/>
      <c r="K2" s="2"/>
    </row>
    <row r="3" spans="2:6" s="1" customFormat="1" ht="26.25" customHeight="1">
      <c r="B3" s="117"/>
      <c r="C3" s="117"/>
      <c r="D3" s="117"/>
      <c r="E3" s="117"/>
      <c r="F3" s="2"/>
    </row>
    <row r="4" spans="1:3" s="1" customFormat="1" ht="36" customHeight="1" thickBot="1">
      <c r="A4" s="118"/>
      <c r="B4" s="118"/>
      <c r="C4" s="14" t="s">
        <v>36</v>
      </c>
    </row>
    <row r="5" spans="1:8" s="1" customFormat="1" ht="36" customHeight="1" thickBot="1">
      <c r="A5" s="7"/>
      <c r="E5" s="119" t="s">
        <v>4</v>
      </c>
      <c r="F5" s="119"/>
      <c r="G5" s="39"/>
      <c r="H5" s="35" t="s">
        <v>16</v>
      </c>
    </row>
    <row r="6" spans="1:11" ht="12.75" customHeight="1">
      <c r="A6" s="19"/>
      <c r="B6" s="20"/>
      <c r="C6" s="21"/>
      <c r="D6" s="21"/>
      <c r="E6" s="21"/>
      <c r="F6" s="21"/>
      <c r="G6" s="21"/>
      <c r="H6" s="21"/>
      <c r="I6" s="22"/>
      <c r="J6" s="16"/>
      <c r="K6" s="16"/>
    </row>
    <row r="7" spans="1:11" ht="18.75" customHeight="1">
      <c r="A7" s="16"/>
      <c r="B7" s="113"/>
      <c r="C7" s="114" t="s">
        <v>19</v>
      </c>
      <c r="D7" s="114"/>
      <c r="E7" s="113" t="s">
        <v>20</v>
      </c>
      <c r="F7" s="114" t="s">
        <v>21</v>
      </c>
      <c r="G7" s="114"/>
      <c r="H7" s="113" t="s">
        <v>20</v>
      </c>
      <c r="I7" s="115" t="s">
        <v>17</v>
      </c>
      <c r="J7" s="16"/>
      <c r="K7" s="16"/>
    </row>
    <row r="8" spans="1:11" ht="18.75" customHeight="1">
      <c r="A8" s="16"/>
      <c r="B8" s="113"/>
      <c r="C8" s="24" t="s">
        <v>22</v>
      </c>
      <c r="D8" s="25" t="s">
        <v>23</v>
      </c>
      <c r="E8" s="113"/>
      <c r="F8" s="24" t="s">
        <v>22</v>
      </c>
      <c r="G8" s="25" t="s">
        <v>23</v>
      </c>
      <c r="H8" s="113"/>
      <c r="I8" s="115"/>
      <c r="J8" s="16"/>
      <c r="K8" s="16"/>
    </row>
    <row r="9" spans="1:11" ht="25.5" customHeight="1">
      <c r="A9" s="16"/>
      <c r="B9" s="23">
        <v>1</v>
      </c>
      <c r="C9" s="40" t="s">
        <v>27</v>
      </c>
      <c r="D9" s="41" t="s">
        <v>28</v>
      </c>
      <c r="E9" s="26">
        <v>1</v>
      </c>
      <c r="F9" s="40" t="s">
        <v>29</v>
      </c>
      <c r="G9" s="42" t="s">
        <v>30</v>
      </c>
      <c r="H9" s="26">
        <v>2</v>
      </c>
      <c r="I9" s="27"/>
      <c r="J9" s="16"/>
      <c r="K9" s="16"/>
    </row>
    <row r="10" spans="1:11" ht="25.5" customHeight="1">
      <c r="A10" s="16"/>
      <c r="B10" s="23">
        <v>2</v>
      </c>
      <c r="C10" s="40" t="s">
        <v>31</v>
      </c>
      <c r="D10" s="41" t="s">
        <v>32</v>
      </c>
      <c r="E10" s="26">
        <v>2</v>
      </c>
      <c r="F10" s="40" t="s">
        <v>39</v>
      </c>
      <c r="G10" s="42" t="s">
        <v>38</v>
      </c>
      <c r="H10" s="26">
        <v>2</v>
      </c>
      <c r="I10" s="27"/>
      <c r="J10" s="16"/>
      <c r="K10" s="16"/>
    </row>
    <row r="11" spans="1:11" ht="25.5" customHeight="1">
      <c r="A11" s="16"/>
      <c r="B11" s="23">
        <v>3</v>
      </c>
      <c r="C11" s="40" t="s">
        <v>33</v>
      </c>
      <c r="D11" s="41" t="s">
        <v>34</v>
      </c>
      <c r="E11" s="26">
        <v>2</v>
      </c>
      <c r="F11" s="40" t="s">
        <v>40</v>
      </c>
      <c r="G11" s="42" t="s">
        <v>48</v>
      </c>
      <c r="H11" s="26">
        <v>2</v>
      </c>
      <c r="I11" s="27"/>
      <c r="J11" s="16"/>
      <c r="K11" s="16"/>
    </row>
    <row r="12" spans="1:11" ht="25.5" customHeight="1">
      <c r="A12" s="16"/>
      <c r="B12" s="23">
        <v>4</v>
      </c>
      <c r="C12" s="40" t="s">
        <v>45</v>
      </c>
      <c r="D12" s="41" t="s">
        <v>45</v>
      </c>
      <c r="E12" s="26" t="s">
        <v>45</v>
      </c>
      <c r="F12" s="40" t="s">
        <v>45</v>
      </c>
      <c r="G12" s="42" t="s">
        <v>45</v>
      </c>
      <c r="H12" s="26" t="s">
        <v>45</v>
      </c>
      <c r="I12" s="27"/>
      <c r="J12" s="16"/>
      <c r="K12" s="16"/>
    </row>
    <row r="13" spans="1:11" ht="25.5" customHeight="1">
      <c r="A13" s="16"/>
      <c r="B13" s="23">
        <v>5</v>
      </c>
      <c r="C13" s="36"/>
      <c r="D13" s="37"/>
      <c r="E13" s="28"/>
      <c r="F13" s="36"/>
      <c r="G13" s="37"/>
      <c r="H13" s="28"/>
      <c r="I13" s="27"/>
      <c r="J13" s="16"/>
      <c r="K13" s="16"/>
    </row>
    <row r="14" spans="1:11" ht="25.5" customHeight="1">
      <c r="A14" s="16"/>
      <c r="B14" s="23">
        <v>6</v>
      </c>
      <c r="C14" s="36"/>
      <c r="D14" s="38"/>
      <c r="E14" s="28"/>
      <c r="F14" s="36"/>
      <c r="G14" s="38"/>
      <c r="H14" s="28"/>
      <c r="I14" s="27"/>
      <c r="J14" s="16"/>
      <c r="K14" s="16"/>
    </row>
    <row r="15" spans="1:11" ht="25.5" customHeight="1">
      <c r="A15" s="16"/>
      <c r="B15" s="23">
        <v>7</v>
      </c>
      <c r="C15" s="36"/>
      <c r="D15" s="38"/>
      <c r="E15" s="28"/>
      <c r="F15" s="36"/>
      <c r="G15" s="38"/>
      <c r="H15" s="28"/>
      <c r="I15" s="27"/>
      <c r="J15" s="16"/>
      <c r="K15" s="16"/>
    </row>
    <row r="16" spans="1:11" ht="25.5" customHeight="1">
      <c r="A16" s="16"/>
      <c r="B16" s="23">
        <v>8</v>
      </c>
      <c r="C16" s="36"/>
      <c r="D16" s="38"/>
      <c r="E16" s="28"/>
      <c r="F16" s="36"/>
      <c r="G16" s="38"/>
      <c r="H16" s="28"/>
      <c r="I16" s="27"/>
      <c r="J16" s="16"/>
      <c r="K16" s="16"/>
    </row>
    <row r="17" spans="1:11" ht="25.5" customHeight="1">
      <c r="A17" s="16"/>
      <c r="B17" s="23">
        <v>9</v>
      </c>
      <c r="C17" s="36"/>
      <c r="D17" s="38"/>
      <c r="E17" s="28"/>
      <c r="F17" s="36"/>
      <c r="G17" s="38"/>
      <c r="H17" s="28"/>
      <c r="I17" s="27"/>
      <c r="J17" s="16"/>
      <c r="K17" s="16"/>
    </row>
    <row r="18" spans="1:11" ht="25.5" customHeight="1">
      <c r="A18" s="16"/>
      <c r="B18" s="23">
        <v>10</v>
      </c>
      <c r="C18" s="36"/>
      <c r="D18" s="38"/>
      <c r="E18" s="28"/>
      <c r="F18" s="36"/>
      <c r="G18" s="38"/>
      <c r="H18" s="28"/>
      <c r="I18" s="27"/>
      <c r="J18" s="16"/>
      <c r="K18" s="16"/>
    </row>
    <row r="19" spans="1:11" ht="25.5" customHeight="1">
      <c r="A19" s="16"/>
      <c r="B19" s="23">
        <v>11</v>
      </c>
      <c r="C19" s="36"/>
      <c r="D19" s="38"/>
      <c r="E19" s="28"/>
      <c r="F19" s="36"/>
      <c r="G19" s="38"/>
      <c r="H19" s="28"/>
      <c r="I19" s="27"/>
      <c r="J19" s="16"/>
      <c r="K19" s="16"/>
    </row>
    <row r="20" spans="1:11" ht="25.5" customHeight="1">
      <c r="A20" s="16"/>
      <c r="B20" s="23">
        <v>12</v>
      </c>
      <c r="C20" s="36"/>
      <c r="D20" s="38"/>
      <c r="E20" s="28"/>
      <c r="F20" s="36"/>
      <c r="G20" s="38"/>
      <c r="H20" s="28"/>
      <c r="I20" s="27"/>
      <c r="J20" s="16"/>
      <c r="K20" s="16"/>
    </row>
    <row r="21" spans="1:11" ht="25.5" customHeight="1">
      <c r="A21" s="16"/>
      <c r="B21" s="23">
        <v>13</v>
      </c>
      <c r="C21" s="36"/>
      <c r="D21" s="38"/>
      <c r="E21" s="28"/>
      <c r="F21" s="36"/>
      <c r="G21" s="38"/>
      <c r="H21" s="28"/>
      <c r="I21" s="27"/>
      <c r="J21" s="16"/>
      <c r="K21" s="16"/>
    </row>
    <row r="22" spans="1:11" ht="25.5" customHeight="1">
      <c r="A22" s="16"/>
      <c r="B22" s="23">
        <v>14</v>
      </c>
      <c r="C22" s="36"/>
      <c r="D22" s="38"/>
      <c r="E22" s="28"/>
      <c r="F22" s="36"/>
      <c r="G22" s="38"/>
      <c r="H22" s="28"/>
      <c r="I22" s="27"/>
      <c r="J22" s="16"/>
      <c r="K22" s="16"/>
    </row>
    <row r="23" spans="1:11" ht="25.5" customHeight="1">
      <c r="A23" s="16"/>
      <c r="B23" s="23">
        <v>15</v>
      </c>
      <c r="C23" s="36"/>
      <c r="D23" s="38"/>
      <c r="E23" s="28"/>
      <c r="F23" s="36"/>
      <c r="G23" s="38"/>
      <c r="H23" s="28"/>
      <c r="I23" s="27"/>
      <c r="J23" s="16"/>
      <c r="K23" s="16"/>
    </row>
    <row r="24" spans="1:11" ht="25.5" customHeight="1">
      <c r="A24" s="16"/>
      <c r="B24" s="23">
        <v>16</v>
      </c>
      <c r="C24" s="36"/>
      <c r="D24" s="38"/>
      <c r="E24" s="28"/>
      <c r="F24" s="36"/>
      <c r="G24" s="38"/>
      <c r="H24" s="28"/>
      <c r="I24" s="27"/>
      <c r="J24" s="16"/>
      <c r="K24" s="16"/>
    </row>
    <row r="25" spans="1:11" ht="25.5" customHeight="1">
      <c r="A25" s="16"/>
      <c r="B25" s="23">
        <v>17</v>
      </c>
      <c r="C25" s="36"/>
      <c r="D25" s="38"/>
      <c r="E25" s="28"/>
      <c r="F25" s="36"/>
      <c r="G25" s="38"/>
      <c r="H25" s="28"/>
      <c r="I25" s="27"/>
      <c r="J25" s="16"/>
      <c r="K25" s="16"/>
    </row>
    <row r="26" spans="1:11" ht="25.5" customHeight="1">
      <c r="A26" s="16"/>
      <c r="B26" s="23">
        <v>18</v>
      </c>
      <c r="C26" s="36"/>
      <c r="D26" s="38"/>
      <c r="E26" s="28"/>
      <c r="F26" s="36"/>
      <c r="G26" s="38"/>
      <c r="H26" s="28"/>
      <c r="I26" s="27"/>
      <c r="J26" s="16"/>
      <c r="K26" s="16"/>
    </row>
    <row r="27" spans="1:11" ht="25.5" customHeight="1">
      <c r="A27" s="16"/>
      <c r="B27" s="23">
        <v>19</v>
      </c>
      <c r="C27" s="36"/>
      <c r="D27" s="38"/>
      <c r="E27" s="28"/>
      <c r="F27" s="36"/>
      <c r="G27" s="38"/>
      <c r="H27" s="28"/>
      <c r="I27" s="29"/>
      <c r="J27" s="16"/>
      <c r="K27" s="16"/>
    </row>
    <row r="28" spans="1:11" ht="25.5" customHeight="1">
      <c r="A28" s="16"/>
      <c r="B28" s="23">
        <v>20</v>
      </c>
      <c r="C28" s="36"/>
      <c r="D28" s="38"/>
      <c r="E28" s="28"/>
      <c r="F28" s="36"/>
      <c r="G28" s="38"/>
      <c r="H28" s="28"/>
      <c r="I28" s="29"/>
      <c r="J28" s="16"/>
      <c r="K28" s="16"/>
    </row>
    <row r="29" spans="1:11" ht="25.5" customHeight="1">
      <c r="A29" s="16"/>
      <c r="B29" s="17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25.5" customHeight="1">
      <c r="A30" s="16"/>
      <c r="B30" s="47" t="s">
        <v>46</v>
      </c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25.5" customHeight="1">
      <c r="A31" s="16"/>
      <c r="B31" s="30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25.5" customHeight="1">
      <c r="A32" s="16"/>
      <c r="B32" s="17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25.5" customHeight="1">
      <c r="A33" s="16" t="s">
        <v>24</v>
      </c>
      <c r="B33" s="17"/>
      <c r="C33" s="16"/>
      <c r="D33" s="16"/>
      <c r="E33" s="16"/>
      <c r="F33" s="16"/>
      <c r="G33" s="121" t="s">
        <v>97</v>
      </c>
      <c r="H33" s="121"/>
      <c r="I33" s="121"/>
      <c r="J33" s="16"/>
      <c r="K33" s="16"/>
    </row>
    <row r="34" spans="1:11" ht="25.5" customHeight="1">
      <c r="A34" s="16"/>
      <c r="B34" s="17"/>
      <c r="C34" s="16"/>
      <c r="D34" s="16"/>
      <c r="E34" s="16"/>
      <c r="F34" s="16"/>
      <c r="G34" s="16"/>
      <c r="H34" s="16"/>
      <c r="I34" s="31"/>
      <c r="J34" s="16"/>
      <c r="K34" s="16"/>
    </row>
    <row r="35" spans="1:11" ht="25.5" customHeight="1">
      <c r="A35" s="18"/>
      <c r="B35" s="111"/>
      <c r="C35" s="111"/>
      <c r="D35" s="111"/>
      <c r="E35" s="18" t="s">
        <v>25</v>
      </c>
      <c r="F35" s="18"/>
      <c r="G35" s="112"/>
      <c r="H35" s="112"/>
      <c r="I35" s="112"/>
      <c r="J35" s="112"/>
      <c r="K35" s="32" t="s">
        <v>26</v>
      </c>
    </row>
    <row r="36" ht="25.5" customHeight="1"/>
    <row r="37" ht="25.5" customHeight="1"/>
    <row r="38" ht="25.5" customHeight="1"/>
    <row r="39" ht="7.5" customHeight="1"/>
    <row r="42" spans="1:11" s="34" customFormat="1" ht="18.75">
      <c r="A42" s="15"/>
      <c r="B42" s="33"/>
      <c r="C42" s="15"/>
      <c r="D42" s="15"/>
      <c r="E42" s="15"/>
      <c r="F42" s="15"/>
      <c r="G42" s="15"/>
      <c r="H42" s="15"/>
      <c r="I42" s="15"/>
      <c r="J42" s="15"/>
      <c r="K42" s="15"/>
    </row>
  </sheetData>
  <sheetProtection selectLockedCells="1" selectUnlockedCells="1"/>
  <mergeCells count="14">
    <mergeCell ref="A1:G1"/>
    <mergeCell ref="B3:E3"/>
    <mergeCell ref="A4:B4"/>
    <mergeCell ref="E5:F5"/>
    <mergeCell ref="A2:I2"/>
    <mergeCell ref="G33:I33"/>
    <mergeCell ref="B35:D35"/>
    <mergeCell ref="G35:J35"/>
    <mergeCell ref="B7:B8"/>
    <mergeCell ref="C7:D7"/>
    <mergeCell ref="E7:E8"/>
    <mergeCell ref="F7:G7"/>
    <mergeCell ref="H7:H8"/>
    <mergeCell ref="I7:I8"/>
  </mergeCells>
  <conditionalFormatting sqref="C9:C12 D10:H12 C9:H11">
    <cfRule type="cellIs" priority="1" dxfId="1" operator="equal" stopIfTrue="1">
      <formula>""</formula>
    </cfRule>
  </conditionalFormatting>
  <conditionalFormatting sqref="G33:I33">
    <cfRule type="cellIs" priority="2" dxfId="2" operator="equal" stopIfTrue="1">
      <formula>"平成２４年　月　日"</formula>
    </cfRule>
  </conditionalFormatting>
  <printOptions horizontalCentered="1" verticalCentered="1"/>
  <pageMargins left="0.5902777777777778" right="0.5902777777777778" top="0.39375" bottom="0.39375" header="0.5118055555555555" footer="0.5118055555555555"/>
  <pageSetup fitToHeight="1" fitToWidth="1"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6.00390625" style="1" customWidth="1"/>
    <col min="2" max="3" width="16.625" style="1" customWidth="1"/>
    <col min="4" max="4" width="6.25390625" style="1" customWidth="1"/>
    <col min="5" max="6" width="16.625" style="1" customWidth="1"/>
    <col min="7" max="7" width="6.25390625" style="1" customWidth="1"/>
    <col min="8" max="16384" width="9.00390625" style="1" customWidth="1"/>
  </cols>
  <sheetData>
    <row r="1" spans="1:11" ht="23.25">
      <c r="A1" s="116" t="s">
        <v>98</v>
      </c>
      <c r="B1" s="116"/>
      <c r="C1" s="116"/>
      <c r="D1" s="116"/>
      <c r="E1" s="116"/>
      <c r="F1" s="116"/>
      <c r="G1" s="116"/>
      <c r="H1" s="3"/>
      <c r="I1" s="3"/>
      <c r="J1" s="3"/>
      <c r="K1" s="3"/>
    </row>
    <row r="2" spans="1:14" ht="51.75" customHeight="1">
      <c r="A2" s="122" t="s">
        <v>57</v>
      </c>
      <c r="B2" s="122"/>
      <c r="C2" s="122"/>
      <c r="D2" s="122"/>
      <c r="E2" s="122"/>
      <c r="F2" s="122"/>
      <c r="G2" s="122"/>
      <c r="H2" s="122"/>
      <c r="I2" s="54"/>
      <c r="J2" s="54"/>
      <c r="K2" s="54"/>
      <c r="L2" s="54"/>
      <c r="M2" s="54"/>
      <c r="N2" s="54"/>
    </row>
    <row r="3" spans="1:3" ht="36" customHeight="1" thickBot="1">
      <c r="A3" s="118"/>
      <c r="B3" s="118"/>
      <c r="C3" s="14" t="s">
        <v>36</v>
      </c>
    </row>
    <row r="4" spans="1:7" ht="36" customHeight="1" thickBot="1">
      <c r="A4" s="7"/>
      <c r="E4" s="119" t="s">
        <v>4</v>
      </c>
      <c r="F4" s="119"/>
      <c r="G4" s="35" t="s">
        <v>16</v>
      </c>
    </row>
    <row r="5" ht="23.25" customHeight="1">
      <c r="A5" s="7" t="s">
        <v>53</v>
      </c>
    </row>
    <row r="6" spans="1:8" ht="39.75" customHeight="1">
      <c r="A6" s="123" t="s">
        <v>0</v>
      </c>
      <c r="B6" s="130" t="s">
        <v>1</v>
      </c>
      <c r="C6" s="131"/>
      <c r="D6" s="132"/>
      <c r="E6" s="130" t="s">
        <v>14</v>
      </c>
      <c r="F6" s="131"/>
      <c r="G6" s="132"/>
      <c r="H6" s="136" t="s">
        <v>18</v>
      </c>
    </row>
    <row r="7" spans="1:8" ht="39.75" customHeight="1">
      <c r="A7" s="124"/>
      <c r="B7" s="43" t="s">
        <v>13</v>
      </c>
      <c r="C7" s="44" t="s">
        <v>11</v>
      </c>
      <c r="D7" s="5" t="s">
        <v>12</v>
      </c>
      <c r="E7" s="43" t="s">
        <v>13</v>
      </c>
      <c r="F7" s="44" t="s">
        <v>11</v>
      </c>
      <c r="G7" s="5" t="s">
        <v>12</v>
      </c>
      <c r="H7" s="137"/>
    </row>
    <row r="8" spans="1:8" ht="39.75" customHeight="1">
      <c r="A8" s="6">
        <v>1</v>
      </c>
      <c r="B8" s="11"/>
      <c r="C8" s="45"/>
      <c r="D8" s="6"/>
      <c r="E8" s="11"/>
      <c r="F8" s="45"/>
      <c r="G8" s="6"/>
      <c r="H8" s="4"/>
    </row>
    <row r="9" spans="1:8" ht="39.75" customHeight="1">
      <c r="A9" s="6">
        <v>2</v>
      </c>
      <c r="B9" s="11"/>
      <c r="C9" s="45"/>
      <c r="D9" s="6"/>
      <c r="E9" s="11"/>
      <c r="F9" s="45"/>
      <c r="G9" s="6"/>
      <c r="H9" s="4"/>
    </row>
    <row r="10" spans="1:8" ht="39.75" customHeight="1">
      <c r="A10" s="6">
        <v>3</v>
      </c>
      <c r="B10" s="11"/>
      <c r="C10" s="45"/>
      <c r="D10" s="6"/>
      <c r="E10" s="11"/>
      <c r="F10" s="45"/>
      <c r="G10" s="6"/>
      <c r="H10" s="4"/>
    </row>
    <row r="11" spans="1:8" ht="39.75" customHeight="1">
      <c r="A11" s="6">
        <v>4</v>
      </c>
      <c r="B11" s="11"/>
      <c r="C11" s="45"/>
      <c r="D11" s="6"/>
      <c r="E11" s="11"/>
      <c r="F11" s="45"/>
      <c r="G11" s="6"/>
      <c r="H11" s="4"/>
    </row>
    <row r="12" spans="1:8" ht="39.75" customHeight="1">
      <c r="A12" s="55"/>
      <c r="B12" s="56"/>
      <c r="C12" s="56"/>
      <c r="D12" s="55"/>
      <c r="E12" s="56"/>
      <c r="F12" s="56"/>
      <c r="G12" s="55"/>
      <c r="H12" s="57"/>
    </row>
    <row r="13" spans="1:10" s="59" customFormat="1" ht="35.25" customHeight="1">
      <c r="A13" s="125" t="s">
        <v>58</v>
      </c>
      <c r="B13" s="125"/>
      <c r="C13" s="125"/>
      <c r="D13" s="125"/>
      <c r="E13" s="125"/>
      <c r="F13" s="125"/>
      <c r="G13" s="125"/>
      <c r="H13" s="125"/>
      <c r="I13" s="125"/>
      <c r="J13" s="125"/>
    </row>
    <row r="14" spans="2:8" s="59" customFormat="1" ht="15" customHeight="1">
      <c r="B14" s="60"/>
      <c r="C14" s="133" t="s">
        <v>59</v>
      </c>
      <c r="D14" s="134"/>
      <c r="E14" s="135"/>
      <c r="F14" s="138" t="s">
        <v>60</v>
      </c>
      <c r="G14" s="139"/>
      <c r="H14" s="140"/>
    </row>
    <row r="15" spans="2:8" s="59" customFormat="1" ht="15" customHeight="1">
      <c r="B15" s="61"/>
      <c r="C15" s="127" t="s">
        <v>61</v>
      </c>
      <c r="D15" s="128"/>
      <c r="E15" s="129"/>
      <c r="F15" s="62" t="s">
        <v>62</v>
      </c>
      <c r="G15" s="142" t="s">
        <v>63</v>
      </c>
      <c r="H15" s="143"/>
    </row>
    <row r="16" spans="1:8" s="59" customFormat="1" ht="27" customHeight="1">
      <c r="A16" s="64"/>
      <c r="B16" s="65">
        <v>1</v>
      </c>
      <c r="C16" s="144"/>
      <c r="D16" s="147"/>
      <c r="E16" s="145"/>
      <c r="F16" s="66"/>
      <c r="G16" s="144"/>
      <c r="H16" s="145"/>
    </row>
    <row r="17" spans="1:10" s="59" customFormat="1" ht="45" customHeight="1">
      <c r="A17" s="141" t="s">
        <v>64</v>
      </c>
      <c r="B17" s="141"/>
      <c r="C17" s="141"/>
      <c r="D17" s="141"/>
      <c r="E17" s="141"/>
      <c r="F17" s="141"/>
      <c r="G17" s="141"/>
      <c r="H17" s="141"/>
      <c r="I17" s="141"/>
      <c r="J17" s="141"/>
    </row>
    <row r="18" spans="1:10" s="59" customFormat="1" ht="21.75" customHeight="1">
      <c r="A18" s="67" t="s">
        <v>65</v>
      </c>
      <c r="B18" s="67"/>
      <c r="C18" s="67"/>
      <c r="D18" s="58"/>
      <c r="E18" s="67"/>
      <c r="F18" s="67"/>
      <c r="G18" s="67"/>
      <c r="H18" s="67"/>
      <c r="I18" s="67"/>
      <c r="J18" s="67"/>
    </row>
    <row r="19" spans="1:8" s="59" customFormat="1" ht="45.75" customHeight="1">
      <c r="A19" s="146"/>
      <c r="B19" s="146"/>
      <c r="C19" s="146"/>
      <c r="D19" s="146"/>
      <c r="E19" s="69" t="s">
        <v>66</v>
      </c>
      <c r="F19" s="146"/>
      <c r="G19" s="146"/>
      <c r="H19" s="68" t="s">
        <v>67</v>
      </c>
    </row>
    <row r="20" spans="1:10" s="59" customFormat="1" ht="45" customHeight="1">
      <c r="A20" s="126" t="s">
        <v>68</v>
      </c>
      <c r="B20" s="126"/>
      <c r="C20" s="126"/>
      <c r="D20" s="126"/>
      <c r="E20" s="126"/>
      <c r="F20" s="126"/>
      <c r="G20" s="126"/>
      <c r="H20" s="126"/>
      <c r="I20" s="67"/>
      <c r="J20" s="67"/>
    </row>
    <row r="21" spans="1:10" s="59" customFormat="1" ht="30" customHeight="1">
      <c r="A21" s="141" t="s">
        <v>69</v>
      </c>
      <c r="B21" s="141"/>
      <c r="C21" s="141"/>
      <c r="D21" s="141"/>
      <c r="E21" s="141"/>
      <c r="F21" s="141"/>
      <c r="G21" s="141"/>
      <c r="H21" s="141"/>
      <c r="I21" s="71"/>
      <c r="J21" s="71"/>
    </row>
    <row r="22" spans="1:10" s="59" customFormat="1" ht="30.75" customHeight="1">
      <c r="A22" s="141" t="s">
        <v>70</v>
      </c>
      <c r="B22" s="141"/>
      <c r="C22" s="141"/>
      <c r="D22" s="141"/>
      <c r="E22" s="141"/>
      <c r="F22" s="141"/>
      <c r="G22" s="141"/>
      <c r="H22" s="141"/>
      <c r="I22" s="71"/>
      <c r="J22" s="71"/>
    </row>
  </sheetData>
  <sheetProtection/>
  <mergeCells count="21">
    <mergeCell ref="A22:H22"/>
    <mergeCell ref="G15:H15"/>
    <mergeCell ref="G16:H16"/>
    <mergeCell ref="A17:J17"/>
    <mergeCell ref="F19:G19"/>
    <mergeCell ref="C16:E16"/>
    <mergeCell ref="A21:H21"/>
    <mergeCell ref="A19:D19"/>
    <mergeCell ref="A20:H20"/>
    <mergeCell ref="C15:E15"/>
    <mergeCell ref="E6:G6"/>
    <mergeCell ref="C14:E14"/>
    <mergeCell ref="B6:D6"/>
    <mergeCell ref="H6:H7"/>
    <mergeCell ref="F14:H14"/>
    <mergeCell ref="A1:G1"/>
    <mergeCell ref="A2:H2"/>
    <mergeCell ref="A3:B3"/>
    <mergeCell ref="E4:F4"/>
    <mergeCell ref="A6:A7"/>
    <mergeCell ref="A13:J13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6.00390625" style="1" customWidth="1"/>
    <col min="2" max="3" width="16.625" style="1" customWidth="1"/>
    <col min="4" max="4" width="6.25390625" style="1" customWidth="1"/>
    <col min="5" max="6" width="16.625" style="1" customWidth="1"/>
    <col min="7" max="7" width="6.25390625" style="1" customWidth="1"/>
    <col min="8" max="16384" width="9.00390625" style="1" customWidth="1"/>
  </cols>
  <sheetData>
    <row r="1" spans="1:11" ht="23.25">
      <c r="A1" s="116" t="s">
        <v>98</v>
      </c>
      <c r="B1" s="116"/>
      <c r="C1" s="116"/>
      <c r="D1" s="116"/>
      <c r="E1" s="116"/>
      <c r="F1" s="116"/>
      <c r="G1" s="116"/>
      <c r="H1" s="3"/>
      <c r="I1" s="3"/>
      <c r="J1" s="3"/>
      <c r="K1" s="3"/>
    </row>
    <row r="2" spans="1:11" ht="51.75" customHeight="1">
      <c r="A2" s="122" t="s">
        <v>79</v>
      </c>
      <c r="B2" s="122"/>
      <c r="C2" s="122"/>
      <c r="D2" s="122"/>
      <c r="E2" s="122"/>
      <c r="F2" s="122"/>
      <c r="G2" s="122"/>
      <c r="H2" s="122"/>
      <c r="I2" s="2"/>
      <c r="J2" s="2"/>
      <c r="K2" s="2"/>
    </row>
    <row r="3" spans="1:3" ht="36" customHeight="1" thickBot="1">
      <c r="A3" s="118"/>
      <c r="B3" s="118"/>
      <c r="C3" s="14" t="s">
        <v>36</v>
      </c>
    </row>
    <row r="4" spans="1:7" ht="36" customHeight="1" thickBot="1">
      <c r="A4" s="7"/>
      <c r="E4" s="119" t="s">
        <v>4</v>
      </c>
      <c r="F4" s="119"/>
      <c r="G4" s="35" t="s">
        <v>16</v>
      </c>
    </row>
    <row r="5" spans="1:8" ht="27" customHeight="1">
      <c r="A5" s="80" t="s">
        <v>52</v>
      </c>
      <c r="B5" s="81"/>
      <c r="C5" s="81"/>
      <c r="D5" s="82"/>
      <c r="E5" s="81"/>
      <c r="F5" s="81"/>
      <c r="G5" s="82"/>
      <c r="H5" s="83"/>
    </row>
    <row r="6" spans="1:8" ht="14.25" customHeight="1">
      <c r="A6" s="123" t="s">
        <v>0</v>
      </c>
      <c r="B6" s="130" t="s">
        <v>1</v>
      </c>
      <c r="C6" s="131"/>
      <c r="D6" s="132"/>
      <c r="E6" s="130" t="s">
        <v>14</v>
      </c>
      <c r="F6" s="131"/>
      <c r="G6" s="132"/>
      <c r="H6" s="136" t="s">
        <v>18</v>
      </c>
    </row>
    <row r="7" spans="1:8" ht="14.25" customHeight="1">
      <c r="A7" s="124"/>
      <c r="B7" s="43" t="s">
        <v>13</v>
      </c>
      <c r="C7" s="44" t="s">
        <v>11</v>
      </c>
      <c r="D7" s="5" t="s">
        <v>12</v>
      </c>
      <c r="E7" s="43" t="s">
        <v>13</v>
      </c>
      <c r="F7" s="44" t="s">
        <v>11</v>
      </c>
      <c r="G7" s="5" t="s">
        <v>12</v>
      </c>
      <c r="H7" s="137"/>
    </row>
    <row r="8" spans="1:8" ht="27" customHeight="1">
      <c r="A8" s="6">
        <v>1</v>
      </c>
      <c r="B8" s="11"/>
      <c r="C8" s="45"/>
      <c r="D8" s="6"/>
      <c r="E8" s="11"/>
      <c r="F8" s="45"/>
      <c r="G8" s="6"/>
      <c r="H8" s="4"/>
    </row>
    <row r="9" spans="1:8" ht="27" customHeight="1">
      <c r="A9" s="6">
        <v>2</v>
      </c>
      <c r="B9" s="11"/>
      <c r="C9" s="45"/>
      <c r="D9" s="6"/>
      <c r="E9" s="11"/>
      <c r="F9" s="45"/>
      <c r="G9" s="6"/>
      <c r="H9" s="4"/>
    </row>
    <row r="10" spans="1:8" ht="27" customHeight="1">
      <c r="A10" s="6">
        <v>3</v>
      </c>
      <c r="B10" s="11"/>
      <c r="C10" s="45"/>
      <c r="D10" s="6"/>
      <c r="E10" s="11"/>
      <c r="F10" s="45"/>
      <c r="G10" s="6"/>
      <c r="H10" s="4"/>
    </row>
    <row r="11" spans="1:8" ht="27" customHeight="1">
      <c r="A11" s="6">
        <v>4</v>
      </c>
      <c r="B11" s="11"/>
      <c r="C11" s="45"/>
      <c r="D11" s="6"/>
      <c r="E11" s="11"/>
      <c r="F11" s="45"/>
      <c r="G11" s="6"/>
      <c r="H11" s="4"/>
    </row>
    <row r="12" spans="1:8" ht="27" customHeight="1">
      <c r="A12" s="6">
        <v>5</v>
      </c>
      <c r="B12" s="11"/>
      <c r="C12" s="45"/>
      <c r="D12" s="6"/>
      <c r="E12" s="11"/>
      <c r="F12" s="45"/>
      <c r="G12" s="6"/>
      <c r="H12" s="4"/>
    </row>
    <row r="13" spans="1:8" ht="27" customHeight="1">
      <c r="A13" s="6">
        <v>6</v>
      </c>
      <c r="B13" s="11"/>
      <c r="C13" s="45"/>
      <c r="D13" s="6"/>
      <c r="E13" s="11"/>
      <c r="F13" s="45"/>
      <c r="G13" s="6"/>
      <c r="H13" s="4"/>
    </row>
    <row r="14" spans="1:8" ht="27" customHeight="1">
      <c r="A14" s="6">
        <v>7</v>
      </c>
      <c r="B14" s="11"/>
      <c r="C14" s="45"/>
      <c r="D14" s="6"/>
      <c r="E14" s="11"/>
      <c r="F14" s="45"/>
      <c r="G14" s="6"/>
      <c r="H14" s="4"/>
    </row>
    <row r="15" spans="1:8" ht="27" customHeight="1">
      <c r="A15" s="6">
        <v>8</v>
      </c>
      <c r="B15" s="11"/>
      <c r="C15" s="45"/>
      <c r="D15" s="6"/>
      <c r="E15" s="11"/>
      <c r="F15" s="45"/>
      <c r="G15" s="6"/>
      <c r="H15" s="4"/>
    </row>
    <row r="16" spans="1:8" ht="27" customHeight="1">
      <c r="A16" s="6">
        <v>9</v>
      </c>
      <c r="B16" s="11"/>
      <c r="C16" s="45"/>
      <c r="D16" s="6"/>
      <c r="E16" s="11"/>
      <c r="F16" s="45"/>
      <c r="G16" s="6"/>
      <c r="H16" s="4"/>
    </row>
    <row r="17" spans="1:8" ht="27" customHeight="1">
      <c r="A17" s="6">
        <v>10</v>
      </c>
      <c r="B17" s="11"/>
      <c r="C17" s="45"/>
      <c r="D17" s="6"/>
      <c r="E17" s="11"/>
      <c r="F17" s="45"/>
      <c r="G17" s="6"/>
      <c r="H17" s="4"/>
    </row>
    <row r="18" spans="1:8" ht="27" customHeight="1">
      <c r="A18" s="6">
        <v>11</v>
      </c>
      <c r="B18" s="11"/>
      <c r="C18" s="45"/>
      <c r="D18" s="6"/>
      <c r="E18" s="11"/>
      <c r="F18" s="45"/>
      <c r="G18" s="6"/>
      <c r="H18" s="4"/>
    </row>
    <row r="19" spans="1:8" ht="27" customHeight="1">
      <c r="A19" s="6">
        <v>12</v>
      </c>
      <c r="B19" s="11"/>
      <c r="C19" s="45"/>
      <c r="D19" s="6"/>
      <c r="E19" s="11"/>
      <c r="F19" s="45"/>
      <c r="G19" s="6"/>
      <c r="H19" s="4"/>
    </row>
    <row r="20" spans="1:8" ht="27" customHeight="1">
      <c r="A20" s="6">
        <v>13</v>
      </c>
      <c r="B20" s="11"/>
      <c r="C20" s="45"/>
      <c r="D20" s="6"/>
      <c r="E20" s="11"/>
      <c r="F20" s="45"/>
      <c r="G20" s="6"/>
      <c r="H20" s="4"/>
    </row>
    <row r="21" spans="1:8" ht="27" customHeight="1">
      <c r="A21" s="6">
        <v>14</v>
      </c>
      <c r="B21" s="11"/>
      <c r="C21" s="45"/>
      <c r="D21" s="6"/>
      <c r="E21" s="11"/>
      <c r="F21" s="45"/>
      <c r="G21" s="6"/>
      <c r="H21" s="4"/>
    </row>
    <row r="22" spans="1:8" ht="27" customHeight="1">
      <c r="A22" s="6">
        <v>15</v>
      </c>
      <c r="B22" s="11"/>
      <c r="C22" s="45"/>
      <c r="D22" s="6"/>
      <c r="E22" s="11"/>
      <c r="F22" s="45"/>
      <c r="G22" s="6"/>
      <c r="H22" s="4"/>
    </row>
    <row r="23" spans="1:8" ht="21" customHeight="1">
      <c r="A23" s="55"/>
      <c r="B23" s="56"/>
      <c r="C23" s="56"/>
      <c r="D23" s="55"/>
      <c r="E23" s="56"/>
      <c r="F23" s="56"/>
      <c r="G23" s="55"/>
      <c r="H23" s="57"/>
    </row>
    <row r="24" spans="1:8" ht="16.5">
      <c r="A24" s="72" t="s">
        <v>71</v>
      </c>
      <c r="B24" s="56"/>
      <c r="C24" s="56"/>
      <c r="D24" s="55"/>
      <c r="E24" s="56"/>
      <c r="F24" s="56"/>
      <c r="G24" s="55"/>
      <c r="H24" s="57"/>
    </row>
    <row r="25" ht="13.5">
      <c r="A25" s="72" t="s">
        <v>72</v>
      </c>
    </row>
    <row r="26" spans="1:6" ht="16.5">
      <c r="A26" s="90"/>
      <c r="B26" s="91" t="s">
        <v>88</v>
      </c>
      <c r="C26" s="92" t="s">
        <v>11</v>
      </c>
      <c r="D26" s="150" t="s">
        <v>89</v>
      </c>
      <c r="E26" s="152"/>
      <c r="F26" s="93" t="s">
        <v>90</v>
      </c>
    </row>
    <row r="27" spans="1:7" ht="24" customHeight="1">
      <c r="A27" s="88">
        <v>1</v>
      </c>
      <c r="B27" s="56"/>
      <c r="C27" s="89"/>
      <c r="D27" s="148" t="s">
        <v>87</v>
      </c>
      <c r="E27" s="149"/>
      <c r="F27" s="8"/>
      <c r="G27" s="56"/>
    </row>
    <row r="28" spans="1:7" ht="24" customHeight="1">
      <c r="A28" s="73">
        <v>2</v>
      </c>
      <c r="B28" s="10"/>
      <c r="C28" s="46"/>
      <c r="D28" s="150" t="s">
        <v>87</v>
      </c>
      <c r="E28" s="151"/>
      <c r="F28" s="8"/>
      <c r="G28" s="56"/>
    </row>
    <row r="29" spans="1:7" ht="24" customHeight="1">
      <c r="A29" s="73">
        <v>3</v>
      </c>
      <c r="B29" s="10"/>
      <c r="C29" s="46"/>
      <c r="D29" s="150" t="s">
        <v>87</v>
      </c>
      <c r="E29" s="151"/>
      <c r="F29" s="8"/>
      <c r="G29" s="56"/>
    </row>
    <row r="30" spans="1:7" ht="24" customHeight="1">
      <c r="A30" s="73">
        <v>4</v>
      </c>
      <c r="B30" s="10"/>
      <c r="C30" s="46"/>
      <c r="D30" s="150" t="s">
        <v>87</v>
      </c>
      <c r="E30" s="151"/>
      <c r="F30" s="8"/>
      <c r="G30" s="56"/>
    </row>
    <row r="31" spans="1:7" ht="24" customHeight="1">
      <c r="A31" s="6">
        <v>5</v>
      </c>
      <c r="B31" s="12"/>
      <c r="C31" s="45"/>
      <c r="D31" s="150" t="s">
        <v>87</v>
      </c>
      <c r="E31" s="151"/>
      <c r="F31" s="8"/>
      <c r="G31" s="56"/>
    </row>
    <row r="32" spans="1:7" s="59" customFormat="1" ht="21.75" customHeight="1">
      <c r="A32" s="125" t="s">
        <v>58</v>
      </c>
      <c r="B32" s="125"/>
      <c r="C32" s="125"/>
      <c r="D32" s="125"/>
      <c r="E32" s="125"/>
      <c r="F32" s="125"/>
      <c r="G32" s="125"/>
    </row>
    <row r="33" spans="2:7" s="59" customFormat="1" ht="15" customHeight="1">
      <c r="B33" s="74"/>
      <c r="C33" s="133" t="s">
        <v>59</v>
      </c>
      <c r="D33" s="135"/>
      <c r="E33" s="142" t="s">
        <v>73</v>
      </c>
      <c r="F33" s="143"/>
      <c r="G33" s="78"/>
    </row>
    <row r="34" spans="2:7" s="59" customFormat="1" ht="15" customHeight="1">
      <c r="B34" s="75"/>
      <c r="C34" s="127" t="s">
        <v>61</v>
      </c>
      <c r="D34" s="129"/>
      <c r="E34" s="62" t="s">
        <v>62</v>
      </c>
      <c r="F34" s="63" t="s">
        <v>63</v>
      </c>
      <c r="G34" s="78"/>
    </row>
    <row r="35" spans="1:7" s="59" customFormat="1" ht="21.75" customHeight="1">
      <c r="A35" s="76"/>
      <c r="B35" s="65">
        <v>1</v>
      </c>
      <c r="C35" s="144"/>
      <c r="D35" s="145"/>
      <c r="E35" s="66"/>
      <c r="F35" s="70"/>
      <c r="G35" s="79"/>
    </row>
    <row r="36" spans="1:7" s="59" customFormat="1" ht="21.75" customHeight="1">
      <c r="A36" s="76"/>
      <c r="B36" s="65">
        <v>2</v>
      </c>
      <c r="C36" s="144"/>
      <c r="D36" s="145"/>
      <c r="E36" s="66"/>
      <c r="F36" s="70"/>
      <c r="G36" s="79"/>
    </row>
    <row r="37" spans="1:7" s="59" customFormat="1" ht="21.75" customHeight="1">
      <c r="A37" s="76"/>
      <c r="B37" s="65">
        <v>3</v>
      </c>
      <c r="C37" s="144"/>
      <c r="D37" s="145"/>
      <c r="E37" s="66"/>
      <c r="F37" s="70"/>
      <c r="G37" s="79"/>
    </row>
    <row r="38" spans="1:7" s="59" customFormat="1" ht="21.75" customHeight="1">
      <c r="A38" s="76"/>
      <c r="B38" s="65">
        <v>4</v>
      </c>
      <c r="C38" s="144"/>
      <c r="D38" s="145"/>
      <c r="E38" s="66"/>
      <c r="F38" s="70"/>
      <c r="G38" s="79"/>
    </row>
    <row r="39" spans="1:7" s="59" customFormat="1" ht="21.75" customHeight="1">
      <c r="A39" s="76"/>
      <c r="B39" s="65">
        <v>5</v>
      </c>
      <c r="C39" s="144"/>
      <c r="D39" s="145"/>
      <c r="E39" s="66"/>
      <c r="F39" s="70"/>
      <c r="G39" s="79"/>
    </row>
    <row r="40" spans="1:7" s="59" customFormat="1" ht="21.75" customHeight="1">
      <c r="A40" s="76"/>
      <c r="B40" s="65">
        <v>6</v>
      </c>
      <c r="C40" s="144"/>
      <c r="D40" s="145"/>
      <c r="E40" s="66"/>
      <c r="F40" s="70"/>
      <c r="G40" s="79"/>
    </row>
    <row r="41" spans="1:7" s="59" customFormat="1" ht="21.75" customHeight="1">
      <c r="A41" s="77"/>
      <c r="B41" s="65">
        <v>7</v>
      </c>
      <c r="C41" s="144"/>
      <c r="D41" s="145"/>
      <c r="E41" s="66"/>
      <c r="F41" s="70"/>
      <c r="G41" s="79"/>
    </row>
    <row r="42" spans="1:10" s="59" customFormat="1" ht="25.5" customHeight="1">
      <c r="A42" s="155" t="s">
        <v>74</v>
      </c>
      <c r="B42" s="155"/>
      <c r="C42" s="155"/>
      <c r="D42" s="155"/>
      <c r="E42" s="155"/>
      <c r="F42" s="155"/>
      <c r="G42" s="155"/>
      <c r="H42" s="155"/>
      <c r="I42" s="67"/>
      <c r="J42" s="67"/>
    </row>
    <row r="43" spans="1:7" s="59" customFormat="1" ht="30" customHeight="1">
      <c r="A43" s="67" t="s">
        <v>75</v>
      </c>
      <c r="B43" s="67"/>
      <c r="C43" s="67"/>
      <c r="D43" s="67"/>
      <c r="E43" s="67"/>
      <c r="F43" s="67"/>
      <c r="G43" s="67"/>
    </row>
    <row r="44" spans="1:7" s="59" customFormat="1" ht="35.25" customHeight="1">
      <c r="A44" s="153"/>
      <c r="B44" s="153"/>
      <c r="C44" s="154" t="s">
        <v>76</v>
      </c>
      <c r="D44" s="154"/>
      <c r="E44" s="153"/>
      <c r="F44" s="153"/>
      <c r="G44" s="68" t="s">
        <v>67</v>
      </c>
    </row>
    <row r="45" spans="1:7" s="59" customFormat="1" ht="27.75" customHeight="1">
      <c r="A45" s="125" t="s">
        <v>77</v>
      </c>
      <c r="B45" s="125"/>
      <c r="C45" s="125"/>
      <c r="D45" s="125"/>
      <c r="E45" s="125"/>
      <c r="F45" s="125"/>
      <c r="G45" s="125"/>
    </row>
    <row r="46" spans="1:7" s="59" customFormat="1" ht="15" customHeight="1">
      <c r="A46" s="125" t="s">
        <v>85</v>
      </c>
      <c r="B46" s="125"/>
      <c r="C46" s="125"/>
      <c r="D46" s="125"/>
      <c r="E46" s="125"/>
      <c r="F46" s="125"/>
      <c r="G46" s="125"/>
    </row>
    <row r="47" spans="1:7" s="59" customFormat="1" ht="30" customHeight="1">
      <c r="A47" s="141" t="s">
        <v>78</v>
      </c>
      <c r="B47" s="125"/>
      <c r="C47" s="125"/>
      <c r="D47" s="125"/>
      <c r="E47" s="125"/>
      <c r="F47" s="125"/>
      <c r="G47" s="125"/>
    </row>
    <row r="48" ht="21" customHeight="1"/>
  </sheetData>
  <sheetProtection/>
  <mergeCells count="32">
    <mergeCell ref="A42:H42"/>
    <mergeCell ref="C41:D41"/>
    <mergeCell ref="C35:D35"/>
    <mergeCell ref="C36:D36"/>
    <mergeCell ref="C39:D39"/>
    <mergeCell ref="C40:D40"/>
    <mergeCell ref="E44:F44"/>
    <mergeCell ref="A45:G45"/>
    <mergeCell ref="A46:G46"/>
    <mergeCell ref="A47:G47"/>
    <mergeCell ref="A44:B44"/>
    <mergeCell ref="C44:D44"/>
    <mergeCell ref="H6:H7"/>
    <mergeCell ref="A6:A7"/>
    <mergeCell ref="B6:D6"/>
    <mergeCell ref="D27:E27"/>
    <mergeCell ref="D28:E28"/>
    <mergeCell ref="A32:G32"/>
    <mergeCell ref="D29:E29"/>
    <mergeCell ref="D30:E30"/>
    <mergeCell ref="D31:E31"/>
    <mergeCell ref="D26:E26"/>
    <mergeCell ref="C33:D33"/>
    <mergeCell ref="E33:F33"/>
    <mergeCell ref="C38:D38"/>
    <mergeCell ref="C37:D37"/>
    <mergeCell ref="C34:D34"/>
    <mergeCell ref="A1:G1"/>
    <mergeCell ref="A2:H2"/>
    <mergeCell ref="A3:B3"/>
    <mergeCell ref="E4:F4"/>
    <mergeCell ref="E6:G6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300" verticalDpi="3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6.00390625" style="1" customWidth="1"/>
    <col min="2" max="3" width="16.625" style="1" customWidth="1"/>
    <col min="4" max="4" width="6.25390625" style="1" customWidth="1"/>
    <col min="5" max="5" width="13.75390625" style="1" customWidth="1"/>
    <col min="6" max="7" width="16.625" style="1" customWidth="1"/>
    <col min="8" max="8" width="6.25390625" style="1" customWidth="1"/>
    <col min="9" max="9" width="13.75390625" style="1" customWidth="1"/>
    <col min="10" max="16384" width="9.00390625" style="1" customWidth="1"/>
  </cols>
  <sheetData>
    <row r="1" spans="1:13" ht="23.25">
      <c r="A1" s="116" t="s">
        <v>99</v>
      </c>
      <c r="B1" s="116"/>
      <c r="C1" s="116"/>
      <c r="D1" s="116"/>
      <c r="E1" s="116"/>
      <c r="F1" s="116"/>
      <c r="G1" s="116"/>
      <c r="H1" s="116"/>
      <c r="I1" s="116"/>
      <c r="J1" s="116"/>
      <c r="K1" s="3"/>
      <c r="L1" s="3"/>
      <c r="M1" s="3"/>
    </row>
    <row r="2" spans="1:13" ht="51.75" customHeight="1">
      <c r="A2" s="120" t="s">
        <v>35</v>
      </c>
      <c r="B2" s="120"/>
      <c r="C2" s="120"/>
      <c r="D2" s="120"/>
      <c r="E2" s="120"/>
      <c r="F2" s="120"/>
      <c r="G2" s="120"/>
      <c r="H2" s="120"/>
      <c r="I2" s="120"/>
      <c r="J2" s="120"/>
      <c r="K2" s="2"/>
      <c r="L2" s="2"/>
      <c r="M2" s="2"/>
    </row>
    <row r="3" spans="2:7" ht="26.25" customHeight="1">
      <c r="B3" s="117"/>
      <c r="C3" s="117"/>
      <c r="D3" s="117"/>
      <c r="E3" s="117"/>
      <c r="F3" s="117"/>
      <c r="G3" s="2"/>
    </row>
    <row r="4" spans="1:3" ht="36" customHeight="1" thickBot="1">
      <c r="A4" s="118"/>
      <c r="B4" s="118"/>
      <c r="C4" s="14" t="s">
        <v>36</v>
      </c>
    </row>
    <row r="5" spans="1:9" ht="36" customHeight="1" thickBot="1">
      <c r="A5" s="7"/>
      <c r="F5" s="119" t="s">
        <v>4</v>
      </c>
      <c r="G5" s="119"/>
      <c r="H5" s="35" t="s">
        <v>16</v>
      </c>
      <c r="I5" s="55"/>
    </row>
    <row r="6" ht="23.25" customHeight="1"/>
    <row r="7" spans="1:10" ht="27" customHeight="1">
      <c r="A7" s="123" t="s">
        <v>0</v>
      </c>
      <c r="B7" s="160" t="s">
        <v>1</v>
      </c>
      <c r="C7" s="161"/>
      <c r="D7" s="161"/>
      <c r="E7" s="152"/>
      <c r="F7" s="157" t="s">
        <v>14</v>
      </c>
      <c r="G7" s="158"/>
      <c r="H7" s="158"/>
      <c r="I7" s="159"/>
      <c r="J7" s="136" t="s">
        <v>18</v>
      </c>
    </row>
    <row r="8" spans="1:10" ht="27" customHeight="1">
      <c r="A8" s="124"/>
      <c r="B8" s="43" t="s">
        <v>13</v>
      </c>
      <c r="C8" s="44" t="s">
        <v>11</v>
      </c>
      <c r="D8" s="5" t="s">
        <v>12</v>
      </c>
      <c r="E8" s="100" t="s">
        <v>91</v>
      </c>
      <c r="F8" s="43" t="s">
        <v>13</v>
      </c>
      <c r="G8" s="44" t="s">
        <v>11</v>
      </c>
      <c r="H8" s="5" t="s">
        <v>12</v>
      </c>
      <c r="I8" s="100" t="s">
        <v>91</v>
      </c>
      <c r="J8" s="137"/>
    </row>
    <row r="9" spans="1:10" ht="27" customHeight="1">
      <c r="A9" s="6">
        <v>1</v>
      </c>
      <c r="B9" s="11"/>
      <c r="C9" s="45"/>
      <c r="D9" s="6"/>
      <c r="E9" s="87"/>
      <c r="F9" s="11"/>
      <c r="G9" s="45"/>
      <c r="H9" s="6"/>
      <c r="I9" s="6"/>
      <c r="J9" s="4"/>
    </row>
    <row r="10" spans="1:10" ht="27" customHeight="1">
      <c r="A10" s="6">
        <v>2</v>
      </c>
      <c r="B10" s="11"/>
      <c r="C10" s="45"/>
      <c r="D10" s="6"/>
      <c r="E10" s="87"/>
      <c r="F10" s="11"/>
      <c r="G10" s="45"/>
      <c r="H10" s="6"/>
      <c r="I10" s="6"/>
      <c r="J10" s="4"/>
    </row>
    <row r="11" spans="1:10" ht="27" customHeight="1">
      <c r="A11" s="6">
        <v>3</v>
      </c>
      <c r="B11" s="11"/>
      <c r="C11" s="45"/>
      <c r="D11" s="6"/>
      <c r="E11" s="87"/>
      <c r="F11" s="11"/>
      <c r="G11" s="45"/>
      <c r="H11" s="6"/>
      <c r="I11" s="6"/>
      <c r="J11" s="4"/>
    </row>
    <row r="12" spans="1:10" ht="27" customHeight="1">
      <c r="A12" s="6">
        <v>4</v>
      </c>
      <c r="B12" s="11"/>
      <c r="C12" s="45"/>
      <c r="D12" s="6"/>
      <c r="E12" s="87"/>
      <c r="F12" s="11"/>
      <c r="G12" s="45"/>
      <c r="H12" s="6"/>
      <c r="I12" s="6"/>
      <c r="J12" s="4"/>
    </row>
    <row r="13" spans="1:10" ht="27" customHeight="1">
      <c r="A13" s="6">
        <v>5</v>
      </c>
      <c r="B13" s="11"/>
      <c r="C13" s="45"/>
      <c r="D13" s="6"/>
      <c r="E13" s="87"/>
      <c r="F13" s="11"/>
      <c r="G13" s="45"/>
      <c r="H13" s="6"/>
      <c r="I13" s="6"/>
      <c r="J13" s="4"/>
    </row>
    <row r="14" spans="1:10" ht="27" customHeight="1">
      <c r="A14" s="6">
        <v>6</v>
      </c>
      <c r="B14" s="11"/>
      <c r="C14" s="45"/>
      <c r="D14" s="6"/>
      <c r="E14" s="87"/>
      <c r="F14" s="11"/>
      <c r="G14" s="45"/>
      <c r="H14" s="6"/>
      <c r="I14" s="6"/>
      <c r="J14" s="4"/>
    </row>
    <row r="15" spans="1:10" ht="27" customHeight="1">
      <c r="A15" s="6">
        <v>7</v>
      </c>
      <c r="B15" s="11"/>
      <c r="C15" s="45"/>
      <c r="D15" s="6"/>
      <c r="E15" s="87"/>
      <c r="F15" s="11"/>
      <c r="G15" s="45"/>
      <c r="H15" s="6"/>
      <c r="I15" s="6"/>
      <c r="J15" s="4"/>
    </row>
    <row r="16" spans="1:10" ht="27" customHeight="1">
      <c r="A16" s="6">
        <v>8</v>
      </c>
      <c r="B16" s="11"/>
      <c r="C16" s="45"/>
      <c r="D16" s="6"/>
      <c r="E16" s="87"/>
      <c r="F16" s="11"/>
      <c r="G16" s="45"/>
      <c r="H16" s="6"/>
      <c r="I16" s="6"/>
      <c r="J16" s="4"/>
    </row>
    <row r="17" spans="1:10" ht="27" customHeight="1">
      <c r="A17" s="6">
        <v>9</v>
      </c>
      <c r="B17" s="11"/>
      <c r="C17" s="45"/>
      <c r="D17" s="6"/>
      <c r="E17" s="87"/>
      <c r="F17" s="11"/>
      <c r="G17" s="45"/>
      <c r="H17" s="6"/>
      <c r="I17" s="6"/>
      <c r="J17" s="4"/>
    </row>
    <row r="18" spans="1:10" ht="27" customHeight="1">
      <c r="A18" s="6">
        <v>10</v>
      </c>
      <c r="B18" s="11"/>
      <c r="C18" s="45"/>
      <c r="D18" s="6"/>
      <c r="E18" s="87"/>
      <c r="F18" s="11"/>
      <c r="G18" s="45"/>
      <c r="H18" s="6"/>
      <c r="I18" s="6"/>
      <c r="J18" s="4"/>
    </row>
    <row r="19" spans="1:10" ht="27" customHeight="1">
      <c r="A19" s="6">
        <v>11</v>
      </c>
      <c r="B19" s="11"/>
      <c r="C19" s="45"/>
      <c r="D19" s="6"/>
      <c r="E19" s="87"/>
      <c r="F19" s="11"/>
      <c r="G19" s="45"/>
      <c r="H19" s="6"/>
      <c r="I19" s="6"/>
      <c r="J19" s="4"/>
    </row>
    <row r="20" spans="1:10" ht="27" customHeight="1">
      <c r="A20" s="6">
        <v>12</v>
      </c>
      <c r="B20" s="11"/>
      <c r="C20" s="45"/>
      <c r="D20" s="6"/>
      <c r="E20" s="87"/>
      <c r="F20" s="11"/>
      <c r="G20" s="45"/>
      <c r="H20" s="6"/>
      <c r="I20" s="6"/>
      <c r="J20" s="4"/>
    </row>
    <row r="21" spans="1:10" ht="27" customHeight="1">
      <c r="A21" s="6">
        <v>13</v>
      </c>
      <c r="B21" s="11"/>
      <c r="C21" s="45"/>
      <c r="D21" s="6"/>
      <c r="E21" s="87"/>
      <c r="F21" s="11"/>
      <c r="G21" s="45"/>
      <c r="H21" s="6"/>
      <c r="I21" s="6"/>
      <c r="J21" s="4"/>
    </row>
    <row r="22" spans="1:10" ht="27" customHeight="1">
      <c r="A22" s="6">
        <v>14</v>
      </c>
      <c r="B22" s="11"/>
      <c r="C22" s="45"/>
      <c r="D22" s="6"/>
      <c r="E22" s="87"/>
      <c r="F22" s="11"/>
      <c r="G22" s="45"/>
      <c r="H22" s="6"/>
      <c r="I22" s="6"/>
      <c r="J22" s="4"/>
    </row>
    <row r="23" spans="1:10" ht="27" customHeight="1">
      <c r="A23" s="6">
        <v>15</v>
      </c>
      <c r="B23" s="11"/>
      <c r="C23" s="45"/>
      <c r="D23" s="6"/>
      <c r="E23" s="87"/>
      <c r="F23" s="11"/>
      <c r="G23" s="45"/>
      <c r="H23" s="6"/>
      <c r="I23" s="6"/>
      <c r="J23" s="4"/>
    </row>
    <row r="24" spans="1:10" ht="27" customHeight="1">
      <c r="A24" s="6">
        <v>16</v>
      </c>
      <c r="B24" s="11"/>
      <c r="C24" s="45"/>
      <c r="D24" s="6"/>
      <c r="E24" s="87"/>
      <c r="F24" s="11"/>
      <c r="G24" s="45"/>
      <c r="H24" s="6"/>
      <c r="I24" s="6"/>
      <c r="J24" s="4"/>
    </row>
    <row r="25" spans="1:10" ht="27" customHeight="1">
      <c r="A25" s="6">
        <v>17</v>
      </c>
      <c r="B25" s="11"/>
      <c r="C25" s="45"/>
      <c r="D25" s="6"/>
      <c r="E25" s="87"/>
      <c r="F25" s="11"/>
      <c r="G25" s="45"/>
      <c r="H25" s="6"/>
      <c r="I25" s="6"/>
      <c r="J25" s="4"/>
    </row>
    <row r="26" spans="1:10" ht="27" customHeight="1">
      <c r="A26" s="6">
        <v>18</v>
      </c>
      <c r="B26" s="11"/>
      <c r="C26" s="45"/>
      <c r="D26" s="6"/>
      <c r="E26" s="87"/>
      <c r="F26" s="11"/>
      <c r="G26" s="45"/>
      <c r="H26" s="6"/>
      <c r="I26" s="6"/>
      <c r="J26" s="4"/>
    </row>
    <row r="27" spans="1:10" ht="27" customHeight="1">
      <c r="A27" s="6">
        <v>19</v>
      </c>
      <c r="B27" s="11"/>
      <c r="C27" s="45"/>
      <c r="D27" s="6"/>
      <c r="E27" s="87"/>
      <c r="F27" s="11"/>
      <c r="G27" s="45"/>
      <c r="H27" s="6"/>
      <c r="I27" s="6"/>
      <c r="J27" s="4"/>
    </row>
    <row r="28" spans="1:10" ht="27" customHeight="1">
      <c r="A28" s="6">
        <v>20</v>
      </c>
      <c r="B28" s="11"/>
      <c r="C28" s="45"/>
      <c r="D28" s="6"/>
      <c r="E28" s="87"/>
      <c r="F28" s="11"/>
      <c r="G28" s="45"/>
      <c r="H28" s="6"/>
      <c r="I28" s="6"/>
      <c r="J28" s="4"/>
    </row>
    <row r="29" ht="21" customHeight="1">
      <c r="A29" s="1" t="s">
        <v>3</v>
      </c>
    </row>
    <row r="30" spans="1:5" ht="21" customHeight="1">
      <c r="A30" s="4"/>
      <c r="B30" s="94" t="s">
        <v>88</v>
      </c>
      <c r="C30" s="95" t="s">
        <v>11</v>
      </c>
      <c r="D30" s="96" t="s">
        <v>12</v>
      </c>
      <c r="E30" s="98"/>
    </row>
    <row r="31" spans="1:5" ht="19.5" customHeight="1">
      <c r="A31" s="9">
        <v>1</v>
      </c>
      <c r="B31" s="10"/>
      <c r="C31" s="46"/>
      <c r="D31" s="4"/>
      <c r="E31" s="57"/>
    </row>
    <row r="32" spans="1:5" ht="19.5" customHeight="1">
      <c r="A32" s="8">
        <v>2</v>
      </c>
      <c r="B32" s="10"/>
      <c r="C32" s="46"/>
      <c r="D32" s="4"/>
      <c r="E32" s="57"/>
    </row>
    <row r="33" spans="1:5" ht="19.5" customHeight="1">
      <c r="A33" s="8">
        <v>3</v>
      </c>
      <c r="B33" s="11"/>
      <c r="C33" s="45"/>
      <c r="D33" s="4"/>
      <c r="E33" s="57"/>
    </row>
    <row r="34" spans="1:9" ht="19.5" customHeight="1">
      <c r="A34" s="9">
        <v>4</v>
      </c>
      <c r="B34" s="10"/>
      <c r="C34" s="46"/>
      <c r="D34" s="9"/>
      <c r="E34" s="97"/>
      <c r="F34" s="56"/>
      <c r="G34" s="56"/>
      <c r="H34" s="56"/>
      <c r="I34" s="56"/>
    </row>
    <row r="35" spans="1:9" ht="19.5" customHeight="1">
      <c r="A35" s="9">
        <v>5</v>
      </c>
      <c r="B35" s="10"/>
      <c r="C35" s="46"/>
      <c r="D35" s="9"/>
      <c r="E35" s="97"/>
      <c r="F35" s="56"/>
      <c r="G35" s="56"/>
      <c r="H35" s="56"/>
      <c r="I35" s="56"/>
    </row>
    <row r="36" spans="1:9" ht="19.5" customHeight="1">
      <c r="A36" s="8">
        <v>6</v>
      </c>
      <c r="B36" s="12"/>
      <c r="C36" s="45"/>
      <c r="D36" s="8"/>
      <c r="E36" s="97"/>
      <c r="F36" s="56"/>
      <c r="G36" s="56"/>
      <c r="H36" s="56"/>
      <c r="I36" s="56"/>
    </row>
    <row r="37" spans="1:10" ht="21" customHeight="1">
      <c r="A37" s="156" t="s">
        <v>58</v>
      </c>
      <c r="B37" s="156"/>
      <c r="C37" s="156"/>
      <c r="D37" s="156"/>
      <c r="E37" s="125"/>
      <c r="F37" s="125"/>
      <c r="G37" s="125"/>
      <c r="H37" s="125"/>
      <c r="I37" s="58"/>
      <c r="J37" s="59"/>
    </row>
    <row r="38" spans="1:9" ht="36.75" customHeight="1">
      <c r="A38" s="59"/>
      <c r="B38" s="74"/>
      <c r="C38" s="133" t="s">
        <v>59</v>
      </c>
      <c r="D38" s="135"/>
      <c r="E38" s="142" t="s">
        <v>73</v>
      </c>
      <c r="F38" s="143"/>
      <c r="G38" s="78"/>
      <c r="H38" s="67"/>
      <c r="I38" s="59"/>
    </row>
    <row r="39" spans="1:9" ht="21" customHeight="1">
      <c r="A39" s="59"/>
      <c r="B39" s="75"/>
      <c r="C39" s="127" t="s">
        <v>61</v>
      </c>
      <c r="D39" s="129"/>
      <c r="E39" s="62" t="s">
        <v>62</v>
      </c>
      <c r="F39" s="63" t="s">
        <v>63</v>
      </c>
      <c r="G39" s="78"/>
      <c r="H39" s="67"/>
      <c r="I39" s="59"/>
    </row>
    <row r="40" spans="1:9" ht="16.5">
      <c r="A40" s="76"/>
      <c r="B40" s="65">
        <v>1</v>
      </c>
      <c r="C40" s="144"/>
      <c r="D40" s="145"/>
      <c r="E40" s="66"/>
      <c r="F40" s="70"/>
      <c r="G40" s="79"/>
      <c r="H40" s="99"/>
      <c r="I40" s="59"/>
    </row>
    <row r="41" spans="1:9" ht="16.5">
      <c r="A41" s="76"/>
      <c r="B41" s="65">
        <v>2</v>
      </c>
      <c r="C41" s="144"/>
      <c r="D41" s="145"/>
      <c r="E41" s="66"/>
      <c r="F41" s="70"/>
      <c r="G41" s="79"/>
      <c r="H41" s="99"/>
      <c r="I41" s="59"/>
    </row>
    <row r="42" spans="1:9" ht="16.5">
      <c r="A42" s="76"/>
      <c r="B42" s="65">
        <v>3</v>
      </c>
      <c r="C42" s="144"/>
      <c r="D42" s="145"/>
      <c r="E42" s="66"/>
      <c r="F42" s="70"/>
      <c r="G42" s="79"/>
      <c r="H42" s="99"/>
      <c r="I42" s="59"/>
    </row>
    <row r="43" spans="1:9" ht="16.5">
      <c r="A43" s="76"/>
      <c r="B43" s="65">
        <v>4</v>
      </c>
      <c r="C43" s="144"/>
      <c r="D43" s="145"/>
      <c r="E43" s="66"/>
      <c r="F43" s="70"/>
      <c r="G43" s="79"/>
      <c r="H43" s="99"/>
      <c r="I43" s="59"/>
    </row>
    <row r="44" spans="1:9" ht="16.5">
      <c r="A44" s="76"/>
      <c r="B44" s="65">
        <v>5</v>
      </c>
      <c r="C44" s="144"/>
      <c r="D44" s="145"/>
      <c r="E44" s="66"/>
      <c r="F44" s="70"/>
      <c r="G44" s="79"/>
      <c r="H44" s="99"/>
      <c r="I44" s="59"/>
    </row>
    <row r="45" spans="1:9" ht="16.5">
      <c r="A45" s="76"/>
      <c r="B45" s="65">
        <v>6</v>
      </c>
      <c r="C45" s="144"/>
      <c r="D45" s="145"/>
      <c r="E45" s="66"/>
      <c r="F45" s="70"/>
      <c r="G45" s="79"/>
      <c r="H45" s="99"/>
      <c r="I45" s="59"/>
    </row>
    <row r="46" spans="1:9" ht="16.5">
      <c r="A46" s="77"/>
      <c r="B46" s="65">
        <v>7</v>
      </c>
      <c r="C46" s="144"/>
      <c r="D46" s="145"/>
      <c r="E46" s="66"/>
      <c r="F46" s="70"/>
      <c r="G46" s="79"/>
      <c r="H46" s="99"/>
      <c r="I46" s="59"/>
    </row>
    <row r="47" spans="1:10" ht="14.25" customHeight="1">
      <c r="A47" s="155" t="s">
        <v>74</v>
      </c>
      <c r="B47" s="155"/>
      <c r="C47" s="155"/>
      <c r="D47" s="155"/>
      <c r="E47" s="155"/>
      <c r="F47" s="155"/>
      <c r="G47" s="155"/>
      <c r="H47" s="155"/>
      <c r="I47" s="155"/>
      <c r="J47" s="155"/>
    </row>
    <row r="48" spans="1:10" ht="13.5">
      <c r="A48" s="84"/>
      <c r="B48" s="84"/>
      <c r="C48" s="84"/>
      <c r="D48" s="84"/>
      <c r="E48" s="84"/>
      <c r="F48" s="84"/>
      <c r="G48" s="84"/>
      <c r="H48" s="84"/>
      <c r="I48" s="84"/>
      <c r="J48" s="84"/>
    </row>
    <row r="49" spans="1:10" ht="13.5">
      <c r="A49" s="84"/>
      <c r="B49" s="84"/>
      <c r="C49" s="84"/>
      <c r="D49" s="84"/>
      <c r="E49" s="84"/>
      <c r="F49" s="84"/>
      <c r="G49" s="84"/>
      <c r="H49" s="84"/>
      <c r="I49" s="84"/>
      <c r="J49" s="84"/>
    </row>
    <row r="50" spans="1:6" ht="12.75">
      <c r="A50" s="1" t="s">
        <v>2</v>
      </c>
      <c r="F50" s="1" t="s">
        <v>100</v>
      </c>
    </row>
    <row r="51" spans="2:9" ht="19.5" thickBot="1">
      <c r="B51" s="162" t="s">
        <v>5</v>
      </c>
      <c r="C51" s="162"/>
      <c r="D51" s="162"/>
      <c r="E51" s="86"/>
      <c r="F51" s="163" t="s">
        <v>6</v>
      </c>
      <c r="G51" s="163"/>
      <c r="H51" s="35" t="s">
        <v>16</v>
      </c>
      <c r="I51" s="55"/>
    </row>
  </sheetData>
  <sheetProtection/>
  <mergeCells count="23">
    <mergeCell ref="A47:J47"/>
    <mergeCell ref="C40:D40"/>
    <mergeCell ref="F5:G5"/>
    <mergeCell ref="A2:J2"/>
    <mergeCell ref="B51:D51"/>
    <mergeCell ref="B3:F3"/>
    <mergeCell ref="A7:A8"/>
    <mergeCell ref="C39:D39"/>
    <mergeCell ref="C38:D38"/>
    <mergeCell ref="F51:G51"/>
    <mergeCell ref="C46:D46"/>
    <mergeCell ref="C45:D45"/>
    <mergeCell ref="C44:D44"/>
    <mergeCell ref="C43:D43"/>
    <mergeCell ref="C42:D42"/>
    <mergeCell ref="C41:D41"/>
    <mergeCell ref="J7:J8"/>
    <mergeCell ref="A37:H37"/>
    <mergeCell ref="E38:F38"/>
    <mergeCell ref="F7:I7"/>
    <mergeCell ref="B7:E7"/>
    <mergeCell ref="A1:J1"/>
    <mergeCell ref="A4:B4"/>
  </mergeCells>
  <printOptions horizontalCentered="1" verticalCentered="1"/>
  <pageMargins left="0.7874015748031497" right="0.7874015748031497" top="0.3937007874015748" bottom="0.3937007874015748" header="0" footer="0"/>
  <pageSetup horizontalDpi="300" verticalDpi="3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6.00390625" style="1" customWidth="1"/>
    <col min="2" max="3" width="16.625" style="1" customWidth="1"/>
    <col min="4" max="4" width="6.25390625" style="1" customWidth="1"/>
    <col min="5" max="6" width="16.625" style="1" customWidth="1"/>
    <col min="7" max="7" width="6.25390625" style="1" customWidth="1"/>
    <col min="8" max="16384" width="9.00390625" style="1" customWidth="1"/>
  </cols>
  <sheetData>
    <row r="1" spans="1:11" ht="23.25">
      <c r="A1" s="116" t="s">
        <v>99</v>
      </c>
      <c r="B1" s="116"/>
      <c r="C1" s="116"/>
      <c r="D1" s="116"/>
      <c r="E1" s="116"/>
      <c r="F1" s="116"/>
      <c r="G1" s="116"/>
      <c r="H1" s="3"/>
      <c r="I1" s="3"/>
      <c r="J1" s="3"/>
      <c r="K1" s="3"/>
    </row>
    <row r="2" spans="1:11" ht="51.75" customHeight="1">
      <c r="A2" s="120" t="s">
        <v>50</v>
      </c>
      <c r="B2" s="120"/>
      <c r="C2" s="120"/>
      <c r="D2" s="120"/>
      <c r="E2" s="120"/>
      <c r="F2" s="120"/>
      <c r="G2" s="120"/>
      <c r="H2" s="120"/>
      <c r="I2" s="2"/>
      <c r="J2" s="2"/>
      <c r="K2" s="2"/>
    </row>
    <row r="3" spans="2:6" ht="26.25" customHeight="1">
      <c r="B3" s="117"/>
      <c r="C3" s="117"/>
      <c r="D3" s="117"/>
      <c r="E3" s="117"/>
      <c r="F3" s="2"/>
    </row>
    <row r="4" spans="1:3" ht="36" customHeight="1" thickBot="1">
      <c r="A4" s="118"/>
      <c r="B4" s="118"/>
      <c r="C4" s="14" t="s">
        <v>36</v>
      </c>
    </row>
    <row r="5" spans="1:7" ht="36" customHeight="1" thickBot="1">
      <c r="A5" s="7"/>
      <c r="E5" s="119" t="s">
        <v>4</v>
      </c>
      <c r="F5" s="119"/>
      <c r="G5" s="35" t="s">
        <v>16</v>
      </c>
    </row>
    <row r="6" ht="23.25" customHeight="1"/>
    <row r="7" spans="1:8" ht="27" customHeight="1">
      <c r="A7" s="123" t="s">
        <v>0</v>
      </c>
      <c r="B7" s="130" t="s">
        <v>1</v>
      </c>
      <c r="C7" s="131"/>
      <c r="D7" s="132"/>
      <c r="E7" s="130" t="s">
        <v>14</v>
      </c>
      <c r="F7" s="131"/>
      <c r="G7" s="132"/>
      <c r="H7" s="136" t="s">
        <v>18</v>
      </c>
    </row>
    <row r="8" spans="1:8" ht="27" customHeight="1">
      <c r="A8" s="124"/>
      <c r="B8" s="43" t="s">
        <v>13</v>
      </c>
      <c r="C8" s="44" t="s">
        <v>11</v>
      </c>
      <c r="D8" s="5" t="s">
        <v>12</v>
      </c>
      <c r="E8" s="43" t="s">
        <v>13</v>
      </c>
      <c r="F8" s="44" t="s">
        <v>11</v>
      </c>
      <c r="G8" s="5" t="s">
        <v>12</v>
      </c>
      <c r="H8" s="137"/>
    </row>
    <row r="9" spans="1:8" ht="27" customHeight="1">
      <c r="A9" s="6">
        <v>1</v>
      </c>
      <c r="B9" s="11"/>
      <c r="C9" s="45"/>
      <c r="D9" s="6"/>
      <c r="E9" s="11"/>
      <c r="F9" s="45"/>
      <c r="G9" s="6"/>
      <c r="H9" s="4"/>
    </row>
    <row r="10" spans="1:8" ht="27" customHeight="1">
      <c r="A10" s="6">
        <v>2</v>
      </c>
      <c r="B10" s="11"/>
      <c r="C10" s="45"/>
      <c r="D10" s="6"/>
      <c r="E10" s="11"/>
      <c r="F10" s="45"/>
      <c r="G10" s="6"/>
      <c r="H10" s="4"/>
    </row>
    <row r="11" spans="1:8" ht="27" customHeight="1">
      <c r="A11" s="6">
        <v>3</v>
      </c>
      <c r="B11" s="11"/>
      <c r="C11" s="45"/>
      <c r="D11" s="6"/>
      <c r="E11" s="11"/>
      <c r="F11" s="45"/>
      <c r="G11" s="6"/>
      <c r="H11" s="4"/>
    </row>
    <row r="12" spans="1:8" ht="27" customHeight="1">
      <c r="A12" s="6">
        <v>4</v>
      </c>
      <c r="B12" s="11"/>
      <c r="C12" s="45"/>
      <c r="D12" s="6"/>
      <c r="E12" s="11"/>
      <c r="F12" s="45"/>
      <c r="G12" s="6"/>
      <c r="H12" s="4"/>
    </row>
    <row r="13" spans="1:8" ht="27" customHeight="1">
      <c r="A13" s="6">
        <v>5</v>
      </c>
      <c r="B13" s="11"/>
      <c r="C13" s="45"/>
      <c r="D13" s="6"/>
      <c r="E13" s="11"/>
      <c r="F13" s="45"/>
      <c r="G13" s="6"/>
      <c r="H13" s="4"/>
    </row>
    <row r="14" spans="1:8" ht="27" customHeight="1">
      <c r="A14" s="6">
        <v>6</v>
      </c>
      <c r="B14" s="11"/>
      <c r="C14" s="45"/>
      <c r="D14" s="6"/>
      <c r="E14" s="11"/>
      <c r="F14" s="45"/>
      <c r="G14" s="6"/>
      <c r="H14" s="4"/>
    </row>
    <row r="15" spans="1:8" ht="27" customHeight="1">
      <c r="A15" s="6">
        <v>7</v>
      </c>
      <c r="B15" s="11"/>
      <c r="C15" s="45"/>
      <c r="D15" s="6"/>
      <c r="E15" s="11"/>
      <c r="F15" s="45"/>
      <c r="G15" s="6"/>
      <c r="H15" s="4"/>
    </row>
    <row r="16" spans="1:8" ht="27" customHeight="1">
      <c r="A16" s="6">
        <v>8</v>
      </c>
      <c r="B16" s="11"/>
      <c r="C16" s="45"/>
      <c r="D16" s="6"/>
      <c r="E16" s="11"/>
      <c r="F16" s="45"/>
      <c r="G16" s="6"/>
      <c r="H16" s="4"/>
    </row>
    <row r="17" spans="1:8" ht="27" customHeight="1">
      <c r="A17" s="6">
        <v>9</v>
      </c>
      <c r="B17" s="11"/>
      <c r="C17" s="45"/>
      <c r="D17" s="6"/>
      <c r="E17" s="11"/>
      <c r="F17" s="45"/>
      <c r="G17" s="6"/>
      <c r="H17" s="4"/>
    </row>
    <row r="18" spans="1:8" ht="27" customHeight="1">
      <c r="A18" s="6">
        <v>10</v>
      </c>
      <c r="B18" s="11"/>
      <c r="C18" s="45"/>
      <c r="D18" s="6"/>
      <c r="E18" s="11"/>
      <c r="F18" s="45"/>
      <c r="G18" s="6"/>
      <c r="H18" s="4"/>
    </row>
    <row r="19" spans="1:8" ht="27" customHeight="1">
      <c r="A19" s="6">
        <v>11</v>
      </c>
      <c r="B19" s="11"/>
      <c r="C19" s="45"/>
      <c r="D19" s="6"/>
      <c r="E19" s="11"/>
      <c r="F19" s="45"/>
      <c r="G19" s="6"/>
      <c r="H19" s="4"/>
    </row>
    <row r="20" spans="1:8" ht="27" customHeight="1">
      <c r="A20" s="6">
        <v>12</v>
      </c>
      <c r="B20" s="11"/>
      <c r="C20" s="45"/>
      <c r="D20" s="6"/>
      <c r="E20" s="11"/>
      <c r="F20" s="45"/>
      <c r="G20" s="6"/>
      <c r="H20" s="4"/>
    </row>
    <row r="21" spans="1:8" ht="27" customHeight="1">
      <c r="A21" s="6">
        <v>13</v>
      </c>
      <c r="B21" s="11"/>
      <c r="C21" s="45"/>
      <c r="D21" s="6"/>
      <c r="E21" s="11"/>
      <c r="F21" s="45"/>
      <c r="G21" s="6"/>
      <c r="H21" s="4"/>
    </row>
    <row r="22" spans="1:8" ht="27" customHeight="1">
      <c r="A22" s="6">
        <v>14</v>
      </c>
      <c r="B22" s="11"/>
      <c r="C22" s="45"/>
      <c r="D22" s="6"/>
      <c r="E22" s="11"/>
      <c r="F22" s="45"/>
      <c r="G22" s="6"/>
      <c r="H22" s="4"/>
    </row>
    <row r="23" spans="1:8" ht="27" customHeight="1">
      <c r="A23" s="6">
        <v>15</v>
      </c>
      <c r="B23" s="11"/>
      <c r="C23" s="45"/>
      <c r="D23" s="6"/>
      <c r="E23" s="11"/>
      <c r="F23" s="45"/>
      <c r="G23" s="6"/>
      <c r="H23" s="4"/>
    </row>
    <row r="24" spans="1:8" ht="27" customHeight="1">
      <c r="A24" s="6">
        <v>16</v>
      </c>
      <c r="B24" s="11"/>
      <c r="C24" s="45"/>
      <c r="D24" s="6"/>
      <c r="E24" s="11"/>
      <c r="F24" s="45"/>
      <c r="G24" s="6"/>
      <c r="H24" s="4"/>
    </row>
    <row r="25" spans="1:8" ht="27" customHeight="1">
      <c r="A25" s="6">
        <v>17</v>
      </c>
      <c r="B25" s="11"/>
      <c r="C25" s="45"/>
      <c r="D25" s="6"/>
      <c r="E25" s="11"/>
      <c r="F25" s="45"/>
      <c r="G25" s="6"/>
      <c r="H25" s="4"/>
    </row>
    <row r="26" spans="1:8" ht="27" customHeight="1">
      <c r="A26" s="6">
        <v>18</v>
      </c>
      <c r="B26" s="11"/>
      <c r="C26" s="45"/>
      <c r="D26" s="6"/>
      <c r="E26" s="11"/>
      <c r="F26" s="45"/>
      <c r="G26" s="6"/>
      <c r="H26" s="4"/>
    </row>
    <row r="27" spans="1:8" ht="27" customHeight="1">
      <c r="A27" s="6">
        <v>19</v>
      </c>
      <c r="B27" s="11"/>
      <c r="C27" s="45"/>
      <c r="D27" s="6"/>
      <c r="E27" s="11"/>
      <c r="F27" s="45"/>
      <c r="G27" s="6"/>
      <c r="H27" s="4"/>
    </row>
    <row r="28" spans="1:8" ht="27" customHeight="1">
      <c r="A28" s="6">
        <v>20</v>
      </c>
      <c r="B28" s="11"/>
      <c r="C28" s="45"/>
      <c r="D28" s="6"/>
      <c r="E28" s="11"/>
      <c r="F28" s="45"/>
      <c r="G28" s="6"/>
      <c r="H28" s="4"/>
    </row>
    <row r="29" ht="21" customHeight="1">
      <c r="A29" s="1" t="s">
        <v>49</v>
      </c>
    </row>
    <row r="30" spans="1:7" ht="19.5" customHeight="1">
      <c r="A30" s="9">
        <v>1</v>
      </c>
      <c r="B30" s="10"/>
      <c r="C30" s="46"/>
      <c r="D30" s="9"/>
      <c r="E30" s="97"/>
      <c r="F30" s="56"/>
      <c r="G30" s="56"/>
    </row>
    <row r="31" spans="1:7" ht="19.5" customHeight="1">
      <c r="A31" s="8">
        <v>2</v>
      </c>
      <c r="B31" s="10"/>
      <c r="C31" s="46"/>
      <c r="D31" s="9"/>
      <c r="E31" s="97"/>
      <c r="F31" s="56"/>
      <c r="G31" s="56"/>
    </row>
    <row r="32" spans="1:7" ht="19.5" customHeight="1">
      <c r="A32" s="8">
        <v>3</v>
      </c>
      <c r="B32" s="11"/>
      <c r="C32" s="45"/>
      <c r="D32" s="8"/>
      <c r="E32" s="97"/>
      <c r="F32" s="56"/>
      <c r="G32" s="56"/>
    </row>
    <row r="33" spans="1:8" ht="21" customHeight="1">
      <c r="A33" s="125" t="s">
        <v>58</v>
      </c>
      <c r="B33" s="125"/>
      <c r="C33" s="125"/>
      <c r="D33" s="125"/>
      <c r="E33" s="125"/>
      <c r="F33" s="125"/>
      <c r="G33" s="125"/>
      <c r="H33" s="59"/>
    </row>
    <row r="34" spans="1:8" ht="36.75" customHeight="1">
      <c r="A34" s="59"/>
      <c r="B34" s="74"/>
      <c r="C34" s="164" t="s">
        <v>59</v>
      </c>
      <c r="D34" s="164"/>
      <c r="E34" s="142" t="s">
        <v>73</v>
      </c>
      <c r="F34" s="143"/>
      <c r="G34" s="78"/>
      <c r="H34" s="59"/>
    </row>
    <row r="35" spans="1:8" ht="21" customHeight="1">
      <c r="A35" s="59"/>
      <c r="B35" s="75"/>
      <c r="C35" s="165" t="s">
        <v>61</v>
      </c>
      <c r="D35" s="165"/>
      <c r="E35" s="62" t="s">
        <v>62</v>
      </c>
      <c r="F35" s="63" t="s">
        <v>63</v>
      </c>
      <c r="G35" s="78"/>
      <c r="H35" s="59"/>
    </row>
    <row r="36" spans="1:8" ht="16.5">
      <c r="A36" s="76"/>
      <c r="B36" s="65">
        <v>1</v>
      </c>
      <c r="C36" s="166"/>
      <c r="D36" s="166"/>
      <c r="E36" s="66"/>
      <c r="F36" s="70"/>
      <c r="G36" s="79"/>
      <c r="H36" s="59"/>
    </row>
    <row r="37" spans="1:8" ht="16.5">
      <c r="A37" s="76"/>
      <c r="B37" s="65">
        <v>2</v>
      </c>
      <c r="C37" s="166"/>
      <c r="D37" s="166"/>
      <c r="E37" s="66"/>
      <c r="F37" s="70"/>
      <c r="G37" s="79"/>
      <c r="H37" s="59"/>
    </row>
    <row r="38" spans="1:8" ht="16.5">
      <c r="A38" s="76"/>
      <c r="B38" s="65">
        <v>3</v>
      </c>
      <c r="C38" s="166"/>
      <c r="D38" s="166"/>
      <c r="E38" s="66"/>
      <c r="F38" s="70"/>
      <c r="G38" s="79"/>
      <c r="H38" s="59"/>
    </row>
    <row r="39" spans="1:8" ht="16.5">
      <c r="A39" s="76"/>
      <c r="B39" s="65">
        <v>4</v>
      </c>
      <c r="C39" s="166"/>
      <c r="D39" s="166"/>
      <c r="E39" s="66"/>
      <c r="F39" s="70"/>
      <c r="G39" s="79"/>
      <c r="H39" s="59"/>
    </row>
    <row r="40" spans="1:8" ht="16.5">
      <c r="A40" s="76"/>
      <c r="B40" s="65">
        <v>5</v>
      </c>
      <c r="C40" s="166"/>
      <c r="D40" s="166"/>
      <c r="E40" s="66"/>
      <c r="F40" s="70"/>
      <c r="G40" s="79"/>
      <c r="H40" s="59"/>
    </row>
    <row r="41" spans="1:8" ht="16.5">
      <c r="A41" s="76"/>
      <c r="B41" s="65">
        <v>6</v>
      </c>
      <c r="C41" s="144"/>
      <c r="D41" s="145"/>
      <c r="E41" s="66"/>
      <c r="F41" s="70"/>
      <c r="G41" s="79"/>
      <c r="H41" s="59"/>
    </row>
    <row r="42" spans="1:8" ht="16.5">
      <c r="A42" s="77"/>
      <c r="B42" s="65">
        <v>7</v>
      </c>
      <c r="C42" s="166"/>
      <c r="D42" s="166"/>
      <c r="E42" s="66"/>
      <c r="F42" s="70"/>
      <c r="G42" s="79"/>
      <c r="H42" s="59"/>
    </row>
    <row r="43" spans="1:8" ht="13.5">
      <c r="A43" s="155" t="s">
        <v>74</v>
      </c>
      <c r="B43" s="155"/>
      <c r="C43" s="155"/>
      <c r="D43" s="155"/>
      <c r="E43" s="155"/>
      <c r="F43" s="155"/>
      <c r="G43" s="155"/>
      <c r="H43" s="155"/>
    </row>
    <row r="44" spans="1:8" ht="13.5">
      <c r="A44" s="84"/>
      <c r="B44" s="84"/>
      <c r="C44" s="84"/>
      <c r="D44" s="84"/>
      <c r="E44" s="84"/>
      <c r="F44" s="84"/>
      <c r="G44" s="84"/>
      <c r="H44" s="84"/>
    </row>
    <row r="45" spans="1:8" ht="13.5">
      <c r="A45" s="84"/>
      <c r="B45" s="84"/>
      <c r="C45" s="84"/>
      <c r="D45" s="84"/>
      <c r="E45" s="84"/>
      <c r="F45" s="84"/>
      <c r="G45" s="84"/>
      <c r="H45" s="84"/>
    </row>
    <row r="46" spans="1:5" ht="21" customHeight="1">
      <c r="A46" s="1" t="s">
        <v>2</v>
      </c>
      <c r="E46" s="1" t="s">
        <v>100</v>
      </c>
    </row>
    <row r="47" spans="2:7" ht="36.75" customHeight="1" thickBot="1">
      <c r="B47" s="162" t="s">
        <v>5</v>
      </c>
      <c r="C47" s="162"/>
      <c r="D47" s="162"/>
      <c r="E47" s="163" t="s">
        <v>6</v>
      </c>
      <c r="F47" s="163"/>
      <c r="G47" s="35" t="s">
        <v>16</v>
      </c>
    </row>
    <row r="48" ht="21" customHeight="1"/>
  </sheetData>
  <sheetProtection/>
  <mergeCells count="23">
    <mergeCell ref="A1:G1"/>
    <mergeCell ref="A2:H2"/>
    <mergeCell ref="B3:E3"/>
    <mergeCell ref="A4:B4"/>
    <mergeCell ref="E5:F5"/>
    <mergeCell ref="A7:A8"/>
    <mergeCell ref="B7:D7"/>
    <mergeCell ref="E7:G7"/>
    <mergeCell ref="H7:H8"/>
    <mergeCell ref="B47:D47"/>
    <mergeCell ref="E47:F47"/>
    <mergeCell ref="C38:D38"/>
    <mergeCell ref="C39:D39"/>
    <mergeCell ref="C40:D40"/>
    <mergeCell ref="C41:D41"/>
    <mergeCell ref="C42:D42"/>
    <mergeCell ref="A43:H43"/>
    <mergeCell ref="A33:G33"/>
    <mergeCell ref="C34:D34"/>
    <mergeCell ref="E34:F34"/>
    <mergeCell ref="C35:D35"/>
    <mergeCell ref="C36:D36"/>
    <mergeCell ref="C37:D37"/>
  </mergeCells>
  <printOptions horizontalCentered="1" verticalCentered="1"/>
  <pageMargins left="0.7874015748031497" right="0.7874015748031497" top="0.3937007874015748" bottom="0.3937007874015748" header="0" footer="0"/>
  <pageSetup horizontalDpi="300" verticalDpi="3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6.00390625" style="1" customWidth="1"/>
    <col min="2" max="3" width="16.625" style="1" customWidth="1"/>
    <col min="4" max="4" width="6.25390625" style="1" customWidth="1"/>
    <col min="5" max="6" width="16.625" style="1" customWidth="1"/>
    <col min="7" max="7" width="6.25390625" style="1" customWidth="1"/>
    <col min="8" max="16384" width="9.00390625" style="1" customWidth="1"/>
  </cols>
  <sheetData>
    <row r="1" spans="1:11" ht="23.25">
      <c r="A1" s="116" t="s">
        <v>99</v>
      </c>
      <c r="B1" s="116"/>
      <c r="C1" s="116"/>
      <c r="D1" s="116"/>
      <c r="E1" s="116"/>
      <c r="F1" s="116"/>
      <c r="G1" s="116"/>
      <c r="H1" s="3"/>
      <c r="I1" s="3"/>
      <c r="J1" s="3"/>
      <c r="K1" s="3"/>
    </row>
    <row r="2" spans="1:11" ht="51.75" customHeight="1">
      <c r="A2" s="120" t="s">
        <v>51</v>
      </c>
      <c r="B2" s="120"/>
      <c r="C2" s="120"/>
      <c r="D2" s="120"/>
      <c r="E2" s="120"/>
      <c r="F2" s="120"/>
      <c r="G2" s="120"/>
      <c r="H2" s="120"/>
      <c r="I2" s="2"/>
      <c r="J2" s="2"/>
      <c r="K2" s="2"/>
    </row>
    <row r="3" spans="1:3" ht="36" customHeight="1" thickBot="1">
      <c r="A3" s="118"/>
      <c r="B3" s="118"/>
      <c r="C3" s="14" t="s">
        <v>36</v>
      </c>
    </row>
    <row r="4" spans="1:7" ht="36" customHeight="1" thickBot="1">
      <c r="A4" s="7"/>
      <c r="E4" s="119" t="s">
        <v>4</v>
      </c>
      <c r="F4" s="119"/>
      <c r="G4" s="35" t="s">
        <v>16</v>
      </c>
    </row>
    <row r="5" ht="23.25" customHeight="1">
      <c r="A5" s="7" t="s">
        <v>53</v>
      </c>
    </row>
    <row r="6" spans="1:8" ht="15.75" customHeight="1">
      <c r="A6" s="123" t="s">
        <v>0</v>
      </c>
      <c r="B6" s="130" t="s">
        <v>1</v>
      </c>
      <c r="C6" s="131"/>
      <c r="D6" s="132"/>
      <c r="E6" s="130" t="s">
        <v>14</v>
      </c>
      <c r="F6" s="131"/>
      <c r="G6" s="132"/>
      <c r="H6" s="136" t="s">
        <v>18</v>
      </c>
    </row>
    <row r="7" spans="1:8" ht="15.75" customHeight="1">
      <c r="A7" s="124"/>
      <c r="B7" s="43" t="s">
        <v>13</v>
      </c>
      <c r="C7" s="44" t="s">
        <v>11</v>
      </c>
      <c r="D7" s="5" t="s">
        <v>12</v>
      </c>
      <c r="E7" s="43" t="s">
        <v>13</v>
      </c>
      <c r="F7" s="44" t="s">
        <v>11</v>
      </c>
      <c r="G7" s="5" t="s">
        <v>12</v>
      </c>
      <c r="H7" s="137"/>
    </row>
    <row r="8" spans="1:8" ht="27" customHeight="1">
      <c r="A8" s="6">
        <v>1</v>
      </c>
      <c r="B8" s="11"/>
      <c r="C8" s="45"/>
      <c r="D8" s="6"/>
      <c r="E8" s="11"/>
      <c r="F8" s="45"/>
      <c r="G8" s="6"/>
      <c r="H8" s="4"/>
    </row>
    <row r="9" spans="1:8" ht="27" customHeight="1">
      <c r="A9" s="6">
        <v>2</v>
      </c>
      <c r="B9" s="11"/>
      <c r="C9" s="45"/>
      <c r="D9" s="6"/>
      <c r="E9" s="11"/>
      <c r="F9" s="45"/>
      <c r="G9" s="6"/>
      <c r="H9" s="4"/>
    </row>
    <row r="10" spans="1:8" ht="27" customHeight="1">
      <c r="A10" s="6">
        <v>3</v>
      </c>
      <c r="B10" s="11"/>
      <c r="C10" s="45"/>
      <c r="D10" s="6"/>
      <c r="E10" s="11"/>
      <c r="F10" s="45"/>
      <c r="G10" s="6"/>
      <c r="H10" s="4"/>
    </row>
    <row r="11" spans="1:8" ht="27" customHeight="1">
      <c r="A11" s="6">
        <v>4</v>
      </c>
      <c r="B11" s="11"/>
      <c r="C11" s="45"/>
      <c r="D11" s="6"/>
      <c r="E11" s="11"/>
      <c r="F11" s="45"/>
      <c r="G11" s="6"/>
      <c r="H11" s="4"/>
    </row>
    <row r="12" spans="1:8" ht="27" customHeight="1">
      <c r="A12" s="50" t="s">
        <v>52</v>
      </c>
      <c r="B12" s="12"/>
      <c r="C12" s="12"/>
      <c r="D12" s="48"/>
      <c r="E12" s="12"/>
      <c r="F12" s="12"/>
      <c r="G12" s="48"/>
      <c r="H12" s="49"/>
    </row>
    <row r="13" spans="1:8" ht="14.25" customHeight="1">
      <c r="A13" s="123" t="s">
        <v>0</v>
      </c>
      <c r="B13" s="130" t="s">
        <v>1</v>
      </c>
      <c r="C13" s="131"/>
      <c r="D13" s="132"/>
      <c r="E13" s="130" t="s">
        <v>14</v>
      </c>
      <c r="F13" s="131"/>
      <c r="G13" s="132"/>
      <c r="H13" s="136" t="s">
        <v>18</v>
      </c>
    </row>
    <row r="14" spans="1:8" ht="14.25" customHeight="1">
      <c r="A14" s="124"/>
      <c r="B14" s="43" t="s">
        <v>13</v>
      </c>
      <c r="C14" s="44" t="s">
        <v>11</v>
      </c>
      <c r="D14" s="5" t="s">
        <v>12</v>
      </c>
      <c r="E14" s="43" t="s">
        <v>13</v>
      </c>
      <c r="F14" s="44" t="s">
        <v>11</v>
      </c>
      <c r="G14" s="5" t="s">
        <v>12</v>
      </c>
      <c r="H14" s="137"/>
    </row>
    <row r="15" spans="1:8" ht="27" customHeight="1">
      <c r="A15" s="6">
        <v>1</v>
      </c>
      <c r="B15" s="11"/>
      <c r="C15" s="45"/>
      <c r="D15" s="6"/>
      <c r="E15" s="11"/>
      <c r="F15" s="45"/>
      <c r="G15" s="6"/>
      <c r="H15" s="4"/>
    </row>
    <row r="16" spans="1:8" ht="27" customHeight="1">
      <c r="A16" s="6">
        <v>2</v>
      </c>
      <c r="B16" s="11"/>
      <c r="C16" s="45"/>
      <c r="D16" s="6"/>
      <c r="E16" s="11"/>
      <c r="F16" s="45"/>
      <c r="G16" s="6"/>
      <c r="H16" s="4"/>
    </row>
    <row r="17" spans="1:8" ht="27" customHeight="1">
      <c r="A17" s="6">
        <v>3</v>
      </c>
      <c r="B17" s="11"/>
      <c r="C17" s="45"/>
      <c r="D17" s="6"/>
      <c r="E17" s="11"/>
      <c r="F17" s="45"/>
      <c r="G17" s="6"/>
      <c r="H17" s="4"/>
    </row>
    <row r="18" spans="1:8" ht="27" customHeight="1">
      <c r="A18" s="6">
        <v>4</v>
      </c>
      <c r="B18" s="11"/>
      <c r="C18" s="45"/>
      <c r="D18" s="6"/>
      <c r="E18" s="11"/>
      <c r="F18" s="45"/>
      <c r="G18" s="6"/>
      <c r="H18" s="4"/>
    </row>
    <row r="19" spans="1:8" ht="27" customHeight="1">
      <c r="A19" s="6">
        <v>5</v>
      </c>
      <c r="B19" s="11"/>
      <c r="C19" s="45"/>
      <c r="D19" s="6"/>
      <c r="E19" s="11"/>
      <c r="F19" s="45"/>
      <c r="G19" s="6"/>
      <c r="H19" s="4"/>
    </row>
    <row r="20" spans="1:8" ht="27" customHeight="1">
      <c r="A20" s="6">
        <v>6</v>
      </c>
      <c r="B20" s="11"/>
      <c r="C20" s="45"/>
      <c r="D20" s="6"/>
      <c r="E20" s="11"/>
      <c r="F20" s="45"/>
      <c r="G20" s="6"/>
      <c r="H20" s="4"/>
    </row>
    <row r="21" spans="1:8" ht="27" customHeight="1">
      <c r="A21" s="6">
        <v>7</v>
      </c>
      <c r="B21" s="11"/>
      <c r="C21" s="45"/>
      <c r="D21" s="6"/>
      <c r="E21" s="11"/>
      <c r="F21" s="45"/>
      <c r="G21" s="6"/>
      <c r="H21" s="4"/>
    </row>
    <row r="22" spans="1:8" ht="27" customHeight="1">
      <c r="A22" s="6">
        <v>8</v>
      </c>
      <c r="B22" s="11"/>
      <c r="C22" s="45"/>
      <c r="D22" s="6"/>
      <c r="E22" s="11"/>
      <c r="F22" s="45"/>
      <c r="G22" s="6"/>
      <c r="H22" s="4"/>
    </row>
    <row r="23" spans="1:8" ht="27" customHeight="1">
      <c r="A23" s="6">
        <v>9</v>
      </c>
      <c r="B23" s="11"/>
      <c r="C23" s="45"/>
      <c r="D23" s="6"/>
      <c r="E23" s="11"/>
      <c r="F23" s="45"/>
      <c r="G23" s="6"/>
      <c r="H23" s="4"/>
    </row>
    <row r="24" spans="1:8" ht="27" customHeight="1">
      <c r="A24" s="6">
        <v>10</v>
      </c>
      <c r="B24" s="11"/>
      <c r="C24" s="45"/>
      <c r="D24" s="6"/>
      <c r="E24" s="11"/>
      <c r="F24" s="45"/>
      <c r="G24" s="6"/>
      <c r="H24" s="4"/>
    </row>
    <row r="25" spans="1:8" ht="27" customHeight="1">
      <c r="A25" s="6">
        <v>11</v>
      </c>
      <c r="B25" s="11"/>
      <c r="C25" s="45"/>
      <c r="D25" s="6"/>
      <c r="E25" s="11"/>
      <c r="F25" s="45"/>
      <c r="G25" s="6"/>
      <c r="H25" s="4"/>
    </row>
    <row r="26" spans="1:8" ht="27" customHeight="1">
      <c r="A26" s="6">
        <v>12</v>
      </c>
      <c r="B26" s="11"/>
      <c r="C26" s="45"/>
      <c r="D26" s="6"/>
      <c r="E26" s="11"/>
      <c r="F26" s="45"/>
      <c r="G26" s="6"/>
      <c r="H26" s="4"/>
    </row>
    <row r="27" spans="1:8" ht="27" customHeight="1">
      <c r="A27" s="6">
        <v>13</v>
      </c>
      <c r="B27" s="11"/>
      <c r="C27" s="45"/>
      <c r="D27" s="6"/>
      <c r="E27" s="11"/>
      <c r="F27" s="45"/>
      <c r="G27" s="6"/>
      <c r="H27" s="4"/>
    </row>
    <row r="28" spans="1:8" ht="27" customHeight="1">
      <c r="A28" s="6">
        <v>14</v>
      </c>
      <c r="B28" s="11"/>
      <c r="C28" s="45"/>
      <c r="D28" s="6"/>
      <c r="E28" s="11"/>
      <c r="F28" s="45"/>
      <c r="G28" s="6"/>
      <c r="H28" s="4"/>
    </row>
    <row r="29" spans="1:8" ht="27" customHeight="1">
      <c r="A29" s="6">
        <v>15</v>
      </c>
      <c r="B29" s="11"/>
      <c r="C29" s="45"/>
      <c r="D29" s="6"/>
      <c r="E29" s="11"/>
      <c r="F29" s="45"/>
      <c r="G29" s="6"/>
      <c r="H29" s="4"/>
    </row>
    <row r="30" spans="1:8" ht="27" customHeight="1">
      <c r="A30" s="6">
        <v>16</v>
      </c>
      <c r="B30" s="11"/>
      <c r="C30" s="45"/>
      <c r="D30" s="6"/>
      <c r="E30" s="11"/>
      <c r="F30" s="45"/>
      <c r="G30" s="6"/>
      <c r="H30" s="4"/>
    </row>
    <row r="31" spans="1:8" ht="27" customHeight="1">
      <c r="A31" s="6">
        <v>17</v>
      </c>
      <c r="B31" s="11"/>
      <c r="C31" s="45"/>
      <c r="D31" s="6"/>
      <c r="E31" s="11"/>
      <c r="F31" s="45"/>
      <c r="G31" s="6"/>
      <c r="H31" s="4"/>
    </row>
    <row r="32" spans="1:8" ht="27" customHeight="1">
      <c r="A32" s="6">
        <v>18</v>
      </c>
      <c r="B32" s="11"/>
      <c r="C32" s="45"/>
      <c r="D32" s="6"/>
      <c r="E32" s="11"/>
      <c r="F32" s="45"/>
      <c r="G32" s="6"/>
      <c r="H32" s="4"/>
    </row>
    <row r="33" spans="1:8" ht="27" customHeight="1">
      <c r="A33" s="6">
        <v>19</v>
      </c>
      <c r="B33" s="11"/>
      <c r="C33" s="45"/>
      <c r="D33" s="6"/>
      <c r="E33" s="11"/>
      <c r="F33" s="45"/>
      <c r="G33" s="6"/>
      <c r="H33" s="4"/>
    </row>
    <row r="34" spans="1:8" ht="27" customHeight="1">
      <c r="A34" s="6">
        <v>20</v>
      </c>
      <c r="B34" s="11"/>
      <c r="C34" s="45"/>
      <c r="D34" s="6"/>
      <c r="E34" s="11"/>
      <c r="F34" s="45"/>
      <c r="G34" s="6"/>
      <c r="H34" s="4"/>
    </row>
    <row r="35" ht="21" customHeight="1">
      <c r="A35" s="1" t="s">
        <v>54</v>
      </c>
    </row>
    <row r="36" spans="1:7" ht="19.5" customHeight="1">
      <c r="A36" s="9">
        <v>1</v>
      </c>
      <c r="B36" s="10"/>
      <c r="C36" s="46"/>
      <c r="D36" s="9"/>
      <c r="E36" s="97"/>
      <c r="F36" s="56"/>
      <c r="G36" s="56"/>
    </row>
    <row r="37" spans="1:7" ht="19.5" customHeight="1">
      <c r="A37" s="8">
        <v>2</v>
      </c>
      <c r="B37" s="12"/>
      <c r="C37" s="45"/>
      <c r="D37" s="8"/>
      <c r="E37" s="97"/>
      <c r="F37" s="56"/>
      <c r="G37" s="56"/>
    </row>
    <row r="38" spans="1:8" ht="21" customHeight="1">
      <c r="A38" s="125" t="s">
        <v>58</v>
      </c>
      <c r="B38" s="125"/>
      <c r="C38" s="125"/>
      <c r="D38" s="125"/>
      <c r="E38" s="125"/>
      <c r="F38" s="125"/>
      <c r="G38" s="125"/>
      <c r="H38" s="59"/>
    </row>
    <row r="39" spans="1:8" ht="36.75" customHeight="1">
      <c r="A39" s="59"/>
      <c r="B39" s="74"/>
      <c r="C39" s="164" t="s">
        <v>59</v>
      </c>
      <c r="D39" s="164"/>
      <c r="E39" s="142" t="s">
        <v>73</v>
      </c>
      <c r="F39" s="143"/>
      <c r="G39" s="167" t="s">
        <v>86</v>
      </c>
      <c r="H39" s="59"/>
    </row>
    <row r="40" spans="1:8" ht="21" customHeight="1">
      <c r="A40" s="59"/>
      <c r="B40" s="75"/>
      <c r="C40" s="165" t="s">
        <v>61</v>
      </c>
      <c r="D40" s="165"/>
      <c r="E40" s="62" t="s">
        <v>62</v>
      </c>
      <c r="F40" s="63" t="s">
        <v>63</v>
      </c>
      <c r="G40" s="167"/>
      <c r="H40" s="59"/>
    </row>
    <row r="41" spans="1:8" ht="16.5">
      <c r="A41" s="76"/>
      <c r="B41" s="65">
        <v>1</v>
      </c>
      <c r="C41" s="166"/>
      <c r="D41" s="166"/>
      <c r="E41" s="66"/>
      <c r="F41" s="70"/>
      <c r="G41" s="85"/>
      <c r="H41" s="59"/>
    </row>
    <row r="42" spans="1:8" ht="16.5">
      <c r="A42" s="76"/>
      <c r="B42" s="65">
        <v>2</v>
      </c>
      <c r="C42" s="166"/>
      <c r="D42" s="166"/>
      <c r="E42" s="66"/>
      <c r="F42" s="70"/>
      <c r="G42" s="85"/>
      <c r="H42" s="59"/>
    </row>
    <row r="43" spans="1:8" ht="16.5">
      <c r="A43" s="76"/>
      <c r="B43" s="65">
        <v>3</v>
      </c>
      <c r="C43" s="166"/>
      <c r="D43" s="166"/>
      <c r="E43" s="66"/>
      <c r="F43" s="70"/>
      <c r="G43" s="85"/>
      <c r="H43" s="59"/>
    </row>
    <row r="44" spans="1:8" ht="16.5">
      <c r="A44" s="76"/>
      <c r="B44" s="65">
        <v>4</v>
      </c>
      <c r="C44" s="166"/>
      <c r="D44" s="166"/>
      <c r="E44" s="66"/>
      <c r="F44" s="70"/>
      <c r="G44" s="85"/>
      <c r="H44" s="59"/>
    </row>
    <row r="45" spans="1:8" ht="16.5">
      <c r="A45" s="76"/>
      <c r="B45" s="65">
        <v>5</v>
      </c>
      <c r="C45" s="166"/>
      <c r="D45" s="166"/>
      <c r="E45" s="66"/>
      <c r="F45" s="70"/>
      <c r="G45" s="85"/>
      <c r="H45" s="59"/>
    </row>
    <row r="46" spans="1:8" ht="16.5">
      <c r="A46" s="76"/>
      <c r="B46" s="65">
        <v>6</v>
      </c>
      <c r="C46" s="144"/>
      <c r="D46" s="145"/>
      <c r="E46" s="66"/>
      <c r="F46" s="70"/>
      <c r="G46" s="85"/>
      <c r="H46" s="59"/>
    </row>
    <row r="47" spans="1:8" ht="16.5">
      <c r="A47" s="77"/>
      <c r="B47" s="65">
        <v>7</v>
      </c>
      <c r="C47" s="166"/>
      <c r="D47" s="166"/>
      <c r="E47" s="66"/>
      <c r="F47" s="70"/>
      <c r="G47" s="85"/>
      <c r="H47" s="59"/>
    </row>
    <row r="48" spans="1:8" ht="13.5">
      <c r="A48" s="155" t="s">
        <v>74</v>
      </c>
      <c r="B48" s="155"/>
      <c r="C48" s="155"/>
      <c r="D48" s="155"/>
      <c r="E48" s="155"/>
      <c r="F48" s="155"/>
      <c r="G48" s="155"/>
      <c r="H48" s="155"/>
    </row>
    <row r="49" spans="1:8" ht="13.5">
      <c r="A49" s="84"/>
      <c r="B49" s="84"/>
      <c r="C49" s="84"/>
      <c r="D49" s="84"/>
      <c r="E49" s="84"/>
      <c r="F49" s="84"/>
      <c r="G49" s="84"/>
      <c r="H49" s="84"/>
    </row>
    <row r="50" spans="1:8" ht="13.5">
      <c r="A50" s="84"/>
      <c r="B50" s="84"/>
      <c r="C50" s="84"/>
      <c r="D50" s="84"/>
      <c r="E50" s="84"/>
      <c r="F50" s="84"/>
      <c r="G50" s="84"/>
      <c r="H50" s="84"/>
    </row>
    <row r="51" spans="1:5" ht="21" customHeight="1">
      <c r="A51" s="1" t="s">
        <v>2</v>
      </c>
      <c r="E51" s="1" t="s">
        <v>100</v>
      </c>
    </row>
    <row r="52" spans="2:7" ht="36.75" customHeight="1" thickBot="1">
      <c r="B52" s="162" t="s">
        <v>5</v>
      </c>
      <c r="C52" s="162"/>
      <c r="D52" s="162"/>
      <c r="E52" s="163" t="s">
        <v>6</v>
      </c>
      <c r="F52" s="163"/>
      <c r="G52" s="35" t="s">
        <v>16</v>
      </c>
    </row>
    <row r="53" ht="21" customHeight="1"/>
  </sheetData>
  <sheetProtection/>
  <mergeCells count="27">
    <mergeCell ref="B52:D52"/>
    <mergeCell ref="E52:F52"/>
    <mergeCell ref="A6:A7"/>
    <mergeCell ref="B6:D6"/>
    <mergeCell ref="E6:G6"/>
    <mergeCell ref="A13:A14"/>
    <mergeCell ref="B13:D13"/>
    <mergeCell ref="E13:G13"/>
    <mergeCell ref="A38:G38"/>
    <mergeCell ref="C39:D39"/>
    <mergeCell ref="C43:D43"/>
    <mergeCell ref="H13:H14"/>
    <mergeCell ref="H6:H7"/>
    <mergeCell ref="A1:G1"/>
    <mergeCell ref="A2:H2"/>
    <mergeCell ref="A3:B3"/>
    <mergeCell ref="E4:F4"/>
    <mergeCell ref="C44:D44"/>
    <mergeCell ref="G39:G40"/>
    <mergeCell ref="C45:D45"/>
    <mergeCell ref="C46:D46"/>
    <mergeCell ref="C47:D47"/>
    <mergeCell ref="A48:H48"/>
    <mergeCell ref="E39:F39"/>
    <mergeCell ref="C40:D40"/>
    <mergeCell ref="C41:D41"/>
    <mergeCell ref="C42:D42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hideaki noda</dc:creator>
  <cp:keywords/>
  <dc:description/>
  <cp:lastModifiedBy>sug</cp:lastModifiedBy>
  <cp:lastPrinted>2019-03-26T06:49:50Z</cp:lastPrinted>
  <dcterms:created xsi:type="dcterms:W3CDTF">1998-05-29T13:23:40Z</dcterms:created>
  <dcterms:modified xsi:type="dcterms:W3CDTF">2019-04-04T06:35:48Z</dcterms:modified>
  <cp:category/>
  <cp:version/>
  <cp:contentType/>
  <cp:contentStatus/>
</cp:coreProperties>
</file>