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70" windowHeight="0" tabRatio="776" activeTab="0"/>
  </bookViews>
  <sheets>
    <sheet name="注意事項" sheetId="1" r:id="rId1"/>
    <sheet name="申込学校番号" sheetId="2" r:id="rId2"/>
    <sheet name="記入例" sheetId="3" r:id="rId3"/>
    <sheet name="総体団体" sheetId="4" r:id="rId4"/>
    <sheet name="総体個人" sheetId="5" r:id="rId5"/>
    <sheet name="国体" sheetId="6" r:id="rId6"/>
    <sheet name="審判研修団体" sheetId="7" r:id="rId7"/>
    <sheet name="審判研修" sheetId="8" r:id="rId8"/>
    <sheet name="新人団体" sheetId="9" r:id="rId9"/>
    <sheet name="新人個人" sheetId="10" r:id="rId10"/>
  </sheets>
  <definedNames>
    <definedName name="_xlnm.Print_Area" localSheetId="2">'記入例'!$A$1:$K$33</definedName>
    <definedName name="_xlnm.Print_Area" localSheetId="5">'国体'!$A$1:$H$42</definedName>
    <definedName name="_xlnm.Print_Area" localSheetId="7">'審判研修'!$A$1:$H$42</definedName>
    <definedName name="_xlnm.Print_Area" localSheetId="6">'審判研修団体'!$A$1:$H$22</definedName>
    <definedName name="_xlnm.Print_Area" localSheetId="8">'新人団体'!$A$1:$H$22</definedName>
    <definedName name="_xlnm.Print_Area" localSheetId="4">'総体個人'!$A$1:$H$40</definedName>
    <definedName name="_xlnm.Print_Area" localSheetId="3">'総体団体'!$A$1:$H$22</definedName>
    <definedName name="_xlnm.Print_Area" localSheetId="0">'注意事項'!$A$1:$J$16</definedName>
  </definedNames>
  <calcPr fullCalcOnLoad="1"/>
</workbook>
</file>

<file path=xl/sharedStrings.xml><?xml version="1.0" encoding="utf-8"?>
<sst xmlns="http://schemas.openxmlformats.org/spreadsheetml/2006/main" count="301" uniqueCount="139">
  <si>
    <t>順位</t>
  </si>
  <si>
    <t>選手Ａ</t>
  </si>
  <si>
    <t>推薦選手　　</t>
  </si>
  <si>
    <t xml:space="preserve">　　顧問名　　    </t>
  </si>
  <si>
    <t>　　　　　　　　　    　　　　高等学校長</t>
  </si>
  <si>
    <t xml:space="preserve">　　　　     </t>
  </si>
  <si>
    <t>・「通し番号」の欄には何も記入しないで下さい</t>
  </si>
  <si>
    <t>名</t>
  </si>
  <si>
    <t>学年</t>
  </si>
  <si>
    <t>姓</t>
  </si>
  <si>
    <t>選手Ｂ</t>
  </si>
  <si>
    <t>㊞</t>
  </si>
  <si>
    <t>通し番号</t>
  </si>
  <si>
    <t>通し番号</t>
  </si>
  <si>
    <t>選手Ａ</t>
  </si>
  <si>
    <t>学年</t>
  </si>
  <si>
    <t>選手Ｂ</t>
  </si>
  <si>
    <t>氏</t>
  </si>
  <si>
    <t>名</t>
  </si>
  <si>
    <t>上記の者の大会参加を認めます</t>
  </si>
  <si>
    <t>高等学校長</t>
  </si>
  <si>
    <t>印</t>
  </si>
  <si>
    <t>山本</t>
  </si>
  <si>
    <t>一也</t>
  </si>
  <si>
    <t>太田</t>
  </si>
  <si>
    <t>隆二</t>
  </si>
  <si>
    <t>池田智</t>
  </si>
  <si>
    <t>智也</t>
  </si>
  <si>
    <t>池田和</t>
  </si>
  <si>
    <t>和也</t>
  </si>
  <si>
    <t>高等学校（　　男子　　・　　女子　　）</t>
  </si>
  <si>
    <t>健一</t>
  </si>
  <si>
    <t>鈴木健一</t>
  </si>
  <si>
    <t>鈴木健太</t>
  </si>
  <si>
    <t>　</t>
  </si>
  <si>
    <t>※　大会によって補足事項がありますので注意してください。</t>
  </si>
  <si>
    <t>健太朗</t>
  </si>
  <si>
    <t>国体選手（東海ブロック予選、本国体選手）　　</t>
  </si>
  <si>
    <t>個人戦</t>
  </si>
  <si>
    <t>学校対抗戦</t>
  </si>
  <si>
    <t xml:space="preserve"> ベンチ入り指導者</t>
  </si>
  <si>
    <t>ベンチ入り指導者</t>
  </si>
  <si>
    <t>どちらかに○印を入力してください</t>
  </si>
  <si>
    <t>氏名</t>
  </si>
  <si>
    <t>当該校職員</t>
  </si>
  <si>
    <t>外部指導者</t>
  </si>
  <si>
    <t>　上記は、校長の認める選手・及び指導者として標記大会に出場することを認め、参加を申し込みます。</t>
  </si>
  <si>
    <t>　平成　　　年　　　月　　　日</t>
  </si>
  <si>
    <t>高等学校長</t>
  </si>
  <si>
    <t>㊞</t>
  </si>
  <si>
    <t xml:space="preserve"> １、団体戦においてベンチ入りできる指導者は、校長の認める者とする。 
　　　（同時展開の場合でも1名とし、監督のみとする。）</t>
  </si>
  <si>
    <t xml:space="preserve"> ２、指導者が外部指導者の場合は、スポーツ安全保険（傷害・賠償保険等）に必ず
　　 加入することを条件とする。</t>
  </si>
  <si>
    <t xml:space="preserve"> ３、外部指導者とは、非常勤講師、スポーツクラブ指導者、社会体育指導者、当該
　　 校の卒業生・保護者等で校長の認めた者である。</t>
  </si>
  <si>
    <t>※　１年生出場者で中学時の成績（中体連・選手権ベスト８以上）を考慮することがある</t>
  </si>
  <si>
    <t>　ので、下欄に選手名と成績をお書きください。</t>
  </si>
  <si>
    <t>どちらかに○印を入力してください</t>
  </si>
  <si>
    <t>　上記は、校長の認める選手・及び指導者として標記大会に出場することを認め、申し込みます。</t>
  </si>
  <si>
    <t xml:space="preserve"> 平成　　　年　　　月　　　日</t>
  </si>
  <si>
    <t>高等学校長</t>
  </si>
  <si>
    <t xml:space="preserve"> １、個人戦においてベンチ入りできる指導者は、校長の認める者とする。</t>
  </si>
  <si>
    <t xml:space="preserve"> ３、指導者が外部指導者の場合は、スポーツクラブ指導者、社会体育指導者、当該
　　 校の卒業生・保護者等で校長の認めた者である。</t>
  </si>
  <si>
    <t>競技者育成プログラムSTEP-１選考会　兼　国民体育大会ソフトテニス出場
候補選手選考会静岡県中部地区大会申込書</t>
  </si>
  <si>
    <t>新人ソフトテニス大会中部地区予選参加申込書</t>
  </si>
  <si>
    <t>新人ソフトテニス大会中部地区予選参加申込書</t>
  </si>
  <si>
    <t>大会参加申込記入例(個人戦のみ)</t>
  </si>
  <si>
    <t>高校総体ソフトテニス競技中部地区予選参加申込書</t>
  </si>
  <si>
    <t>　上記は、校長の認める選手・及び指導者として標記大会に出場することを認め、申し込みます。</t>
  </si>
  <si>
    <t>顧問名　　　</t>
  </si>
  <si>
    <r>
      <t>・</t>
    </r>
    <r>
      <rPr>
        <b/>
        <u val="single"/>
        <sz val="11"/>
        <color indexed="8"/>
        <rFont val="ＭＳ Ｐゴシック"/>
        <family val="3"/>
      </rPr>
      <t>奇数の申込</t>
    </r>
    <r>
      <rPr>
        <sz val="11"/>
        <color indexed="8"/>
        <rFont val="ＭＳ Ｐゴシック"/>
        <family val="3"/>
      </rPr>
      <t>は、実力が一番低い生徒を、後衛は選手Ａ欄に、前衛は選手Ｂ欄に入力して下さい。</t>
    </r>
  </si>
  <si>
    <r>
      <t>・</t>
    </r>
    <r>
      <rPr>
        <b/>
        <u val="single"/>
        <sz val="11"/>
        <color indexed="8"/>
        <rFont val="ＭＳ Ｐゴシック"/>
        <family val="3"/>
      </rPr>
      <t>「記入例」シートを参考に入力</t>
    </r>
    <r>
      <rPr>
        <sz val="11"/>
        <color indexed="8"/>
        <rFont val="ＭＳ Ｐゴシック"/>
        <family val="3"/>
      </rPr>
      <t>して下さい(個人戦のみ)</t>
    </r>
  </si>
  <si>
    <t>静岡県高体連　ｿﾌﾄﾃﾆｽ競技　中部大会の参加申込について</t>
  </si>
  <si>
    <r>
      <t>・</t>
    </r>
    <r>
      <rPr>
        <b/>
        <u val="single"/>
        <sz val="11"/>
        <color indexed="8"/>
        <rFont val="ＭＳ Ｐゴシック"/>
        <family val="3"/>
      </rPr>
      <t>書式は変更しない</t>
    </r>
    <r>
      <rPr>
        <sz val="11"/>
        <color indexed="8"/>
        <rFont val="ＭＳ Ｐゴシック"/>
        <family val="3"/>
      </rPr>
      <t>でください。データをソフトで読み取れなくなります。</t>
    </r>
  </si>
  <si>
    <t>ソフトテニス申し込み用学校番号・学校名一覧</t>
  </si>
  <si>
    <t>※番号は必ず半角二桁で記入してください。</t>
  </si>
  <si>
    <t>番号</t>
  </si>
  <si>
    <t>学校名</t>
  </si>
  <si>
    <t>下田</t>
  </si>
  <si>
    <t>清水東</t>
  </si>
  <si>
    <t>松崎</t>
  </si>
  <si>
    <t>清水西</t>
  </si>
  <si>
    <t>伊東</t>
  </si>
  <si>
    <t>東海大翔洋　　</t>
  </si>
  <si>
    <t>土肥</t>
  </si>
  <si>
    <t>静岡</t>
  </si>
  <si>
    <t>韮山</t>
  </si>
  <si>
    <t>静岡城北</t>
  </si>
  <si>
    <t>田方農</t>
  </si>
  <si>
    <t>静岡雙葉</t>
  </si>
  <si>
    <t>三島南</t>
  </si>
  <si>
    <t>静岡東</t>
  </si>
  <si>
    <t>三島北</t>
  </si>
  <si>
    <t>静岡市立</t>
  </si>
  <si>
    <t>知徳</t>
  </si>
  <si>
    <t>静岡商</t>
  </si>
  <si>
    <t>沼津東</t>
  </si>
  <si>
    <t>静清</t>
  </si>
  <si>
    <t>沼津工</t>
  </si>
  <si>
    <t>焼津</t>
  </si>
  <si>
    <t>沼津商</t>
  </si>
  <si>
    <t>島田樟誠</t>
  </si>
  <si>
    <t>沼津中央</t>
  </si>
  <si>
    <t>川根</t>
  </si>
  <si>
    <t>沼津高専</t>
  </si>
  <si>
    <t>榛原</t>
  </si>
  <si>
    <t>加藤学園</t>
  </si>
  <si>
    <t>小笠</t>
  </si>
  <si>
    <t>吉原</t>
  </si>
  <si>
    <t>佐久間</t>
  </si>
  <si>
    <t>吉原工</t>
  </si>
  <si>
    <t>磐田北</t>
  </si>
  <si>
    <t>富士市立</t>
  </si>
  <si>
    <t>浜松商</t>
  </si>
  <si>
    <t>富士見</t>
  </si>
  <si>
    <t>浜名</t>
  </si>
  <si>
    <t>富士</t>
  </si>
  <si>
    <t>浜松東</t>
  </si>
  <si>
    <t>富士宮東</t>
  </si>
  <si>
    <t>浜松学院</t>
  </si>
  <si>
    <t>富士宮北</t>
  </si>
  <si>
    <t>浜松修学舎</t>
  </si>
  <si>
    <t>富士宮西</t>
  </si>
  <si>
    <t>天竜</t>
  </si>
  <si>
    <t>富岳館</t>
  </si>
  <si>
    <t>天竜春野</t>
  </si>
  <si>
    <t>星陵</t>
  </si>
  <si>
    <r>
      <t>・編集後、ファイル名を</t>
    </r>
    <r>
      <rPr>
        <b/>
        <u val="single"/>
        <sz val="11"/>
        <color indexed="8"/>
        <rFont val="ＭＳ Ｐゴシック"/>
        <family val="3"/>
      </rPr>
      <t>「申込学校番号（半角２桁）･男女・学校名・大会名」で保存し、メールに添付して申し込んでください。</t>
    </r>
  </si>
  <si>
    <t xml:space="preserve"> ２、上記１の人数については4名以内とする。ただし、出場組数を超えてはならない。</t>
  </si>
  <si>
    <r>
      <t>・申込(このファイル)は</t>
    </r>
    <r>
      <rPr>
        <b/>
        <u val="single"/>
        <sz val="11"/>
        <color indexed="8"/>
        <rFont val="ＭＳ Ｐゴシック"/>
        <family val="3"/>
      </rPr>
      <t>メールで男女の責任者へ</t>
    </r>
    <r>
      <rPr>
        <sz val="11"/>
        <color indexed="8"/>
        <rFont val="ＭＳ Ｐゴシック"/>
        <family val="3"/>
      </rPr>
      <t>、校長印（職印）を押印した</t>
    </r>
    <r>
      <rPr>
        <b/>
        <u val="single"/>
        <sz val="11"/>
        <color indexed="8"/>
        <rFont val="ＭＳ Ｐゴシック"/>
        <family val="3"/>
      </rPr>
      <t>申込書は杉山（静岡商業）へ</t>
    </r>
    <r>
      <rPr>
        <sz val="11"/>
        <color indexed="8"/>
        <rFont val="ＭＳ Ｐゴシック"/>
        <family val="3"/>
      </rPr>
      <t>郵送か、持参し提出して下さい。メールアドレスは下記参照。
男子　静清高校　山田哲也 　t-yamada@seisei.ed.jp
女子　静岡高校　加納伸治　　shinji01.kano@edu.pref.shizuoka.jp</t>
    </r>
  </si>
  <si>
    <t>　例「26男清水東総体中部」、「27女清水西国体中部」、「29男静岡審判中部」、「32女静岡東新人中部」など</t>
  </si>
  <si>
    <t>(特にシート名の変更、シートの削除、セルの挿入や削除は絶対に行わないでください)</t>
  </si>
  <si>
    <t>令和　　　年　　　月　　　日</t>
  </si>
  <si>
    <t>平　成　31　年　度</t>
  </si>
  <si>
    <t>令　和　元　年　度</t>
  </si>
  <si>
    <t>令和 　  年　　  月　　  日　</t>
  </si>
  <si>
    <t>　令和　　　年　　　月　　　日</t>
  </si>
  <si>
    <t>令和　 　  年　　  月　　  日　</t>
  </si>
  <si>
    <t>高等学校審判実技講習会　兼
新人戦シード権争奪研修大会中部地区大会申込書</t>
  </si>
  <si>
    <t>高等学校審判実技講習会　兼
新人戦シード権争奪研修大会中部地区大会申込書</t>
  </si>
  <si>
    <t xml:space="preserve"> 令和　　　年　　　月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</si>
</sst>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22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ＭＳ 明朝"/>
      <family val="1"/>
    </font>
    <font>
      <sz val="12"/>
      <color indexed="8"/>
      <name val="ＭＳ Ｐ明朝"/>
      <family val="1"/>
    </font>
    <font>
      <sz val="8"/>
      <color indexed="8"/>
      <name val="Times New Roman"/>
      <family val="1"/>
    </font>
    <font>
      <b/>
      <sz val="14"/>
      <name val="ＭＳ Ｐ明朝"/>
      <family val="1"/>
    </font>
    <font>
      <b/>
      <sz val="14"/>
      <color indexed="8"/>
      <name val="ＭＳ Ｐ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sz val="20"/>
      <name val="ＭＳ 明朝"/>
      <family val="1"/>
    </font>
    <font>
      <b/>
      <u val="single"/>
      <sz val="11"/>
      <color indexed="8"/>
      <name val="ＭＳ Ｐゴシック"/>
      <family val="3"/>
    </font>
    <font>
      <b/>
      <sz val="16"/>
      <color indexed="9"/>
      <name val="ＭＳ Ｐゴシック"/>
      <family val="3"/>
    </font>
    <font>
      <b/>
      <sz val="16"/>
      <name val="ＭＳ Ｐゴシック"/>
      <family val="3"/>
    </font>
    <font>
      <sz val="16"/>
      <color indexed="9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/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1" fontId="26" fillId="0" borderId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3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3" fillId="0" borderId="0" xfId="62">
      <alignment vertical="center"/>
      <protection/>
    </xf>
    <xf numFmtId="0" fontId="2" fillId="0" borderId="0" xfId="0" applyFont="1" applyAlignment="1">
      <alignment horizontal="left" vertical="center"/>
    </xf>
    <xf numFmtId="0" fontId="0" fillId="0" borderId="0" xfId="64">
      <alignment vertical="center"/>
      <protection/>
    </xf>
    <xf numFmtId="0" fontId="2" fillId="0" borderId="0" xfId="64" applyFont="1">
      <alignment vertical="center"/>
      <protection/>
    </xf>
    <xf numFmtId="0" fontId="2" fillId="0" borderId="0" xfId="64" applyFont="1" applyAlignment="1">
      <alignment horizontal="center" vertical="center"/>
      <protection/>
    </xf>
    <xf numFmtId="0" fontId="7" fillId="0" borderId="0" xfId="64" applyFont="1">
      <alignment vertical="center"/>
      <protection/>
    </xf>
    <xf numFmtId="0" fontId="2" fillId="0" borderId="0" xfId="64" applyFont="1" applyBorder="1">
      <alignment vertical="center"/>
      <protection/>
    </xf>
    <xf numFmtId="0" fontId="5" fillId="0" borderId="0" xfId="64" applyFont="1" applyBorder="1" applyAlignment="1">
      <alignment horizontal="center" vertical="center"/>
      <protection/>
    </xf>
    <xf numFmtId="0" fontId="5" fillId="0" borderId="0" xfId="64" applyFont="1" applyFill="1" applyBorder="1" applyAlignment="1">
      <alignment horizontal="center" vertical="center"/>
      <protection/>
    </xf>
    <xf numFmtId="0" fontId="7" fillId="0" borderId="0" xfId="64" applyFont="1" applyBorder="1" applyAlignment="1">
      <alignment horizontal="center" vertical="center"/>
      <protection/>
    </xf>
    <xf numFmtId="0" fontId="5" fillId="0" borderId="12" xfId="64" applyFont="1" applyBorder="1" applyAlignment="1">
      <alignment horizontal="center" vertical="center"/>
      <protection/>
    </xf>
    <xf numFmtId="0" fontId="5" fillId="0" borderId="13" xfId="64" applyFont="1" applyBorder="1" applyAlignment="1">
      <alignment horizontal="center" vertical="center"/>
      <protection/>
    </xf>
    <xf numFmtId="0" fontId="5" fillId="0" borderId="14" xfId="64" applyFont="1" applyBorder="1" applyAlignment="1">
      <alignment horizontal="center" vertical="center"/>
      <protection/>
    </xf>
    <xf numFmtId="0" fontId="5" fillId="0" borderId="10" xfId="64" applyFont="1" applyFill="1" applyBorder="1" applyAlignment="1">
      <alignment horizontal="center" vertical="center"/>
      <protection/>
    </xf>
    <xf numFmtId="0" fontId="7" fillId="0" borderId="12" xfId="64" applyFont="1" applyBorder="1" applyAlignment="1">
      <alignment horizontal="center" vertical="center"/>
      <protection/>
    </xf>
    <xf numFmtId="0" fontId="5" fillId="0" borderId="12" xfId="64" applyFont="1" applyFill="1" applyBorder="1" applyAlignment="1">
      <alignment horizontal="center" vertical="center"/>
      <protection/>
    </xf>
    <xf numFmtId="0" fontId="2" fillId="0" borderId="12" xfId="64" applyFont="1" applyBorder="1">
      <alignment vertical="center"/>
      <protection/>
    </xf>
    <xf numFmtId="0" fontId="0" fillId="0" borderId="0" xfId="64" applyFont="1" applyAlignment="1">
      <alignment horizontal="left" vertical="center"/>
      <protection/>
    </xf>
    <xf numFmtId="0" fontId="2" fillId="0" borderId="0" xfId="64" applyFont="1" applyAlignment="1">
      <alignment horizontal="right" vertical="center"/>
      <protection/>
    </xf>
    <xf numFmtId="0" fontId="2" fillId="0" borderId="0" xfId="64" applyFont="1" applyAlignment="1">
      <alignment vertical="center"/>
      <protection/>
    </xf>
    <xf numFmtId="0" fontId="0" fillId="0" borderId="0" xfId="64" applyAlignment="1">
      <alignment horizontal="center" vertical="center"/>
      <protection/>
    </xf>
    <xf numFmtId="0" fontId="10" fillId="0" borderId="0" xfId="64" applyFont="1">
      <alignment vertical="center"/>
      <protection/>
    </xf>
    <xf numFmtId="0" fontId="6" fillId="0" borderId="15" xfId="0" applyFont="1" applyBorder="1" applyAlignment="1">
      <alignment horizontal="center" vertical="center"/>
    </xf>
    <xf numFmtId="0" fontId="5" fillId="0" borderId="16" xfId="64" applyFont="1" applyFill="1" applyBorder="1" applyAlignment="1">
      <alignment horizontal="center" vertical="center"/>
      <protection/>
    </xf>
    <xf numFmtId="0" fontId="5" fillId="0" borderId="17" xfId="64" applyFont="1" applyFill="1" applyBorder="1" applyAlignment="1">
      <alignment horizontal="center" vertical="center"/>
      <protection/>
    </xf>
    <xf numFmtId="0" fontId="5" fillId="0" borderId="18" xfId="64" applyFont="1" applyFill="1" applyBorder="1" applyAlignment="1">
      <alignment horizontal="center" vertical="center"/>
      <protection/>
    </xf>
    <xf numFmtId="0" fontId="2" fillId="0" borderId="15" xfId="0" applyFont="1" applyBorder="1" applyAlignment="1">
      <alignment/>
    </xf>
    <xf numFmtId="0" fontId="5" fillId="0" borderId="19" xfId="64" applyFont="1" applyFill="1" applyBorder="1" applyAlignment="1">
      <alignment horizontal="left" vertical="center"/>
      <protection/>
    </xf>
    <xf numFmtId="0" fontId="5" fillId="0" borderId="20" xfId="64" applyFont="1" applyFill="1" applyBorder="1" applyAlignment="1">
      <alignment horizontal="left" vertical="center"/>
      <protection/>
    </xf>
    <xf numFmtId="0" fontId="5" fillId="0" borderId="21" xfId="64" applyFont="1" applyFill="1" applyBorder="1" applyAlignment="1">
      <alignment horizontal="left" vertical="center"/>
      <protection/>
    </xf>
    <xf numFmtId="0" fontId="8" fillId="0" borderId="0" xfId="43" applyAlignment="1">
      <alignment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11" fillId="0" borderId="0" xfId="64" applyFont="1" applyAlignment="1">
      <alignment horizontal="left" vertical="center"/>
      <protection/>
    </xf>
    <xf numFmtId="0" fontId="43" fillId="0" borderId="0" xfId="62" applyAlignment="1">
      <alignment horizontal="left" vertical="center" wrapText="1"/>
      <protection/>
    </xf>
    <xf numFmtId="0" fontId="12" fillId="0" borderId="0" xfId="62" applyFont="1" applyAlignment="1">
      <alignment horizontal="left" vertical="center" wrapText="1"/>
      <protection/>
    </xf>
    <xf numFmtId="0" fontId="1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1" fontId="15" fillId="0" borderId="12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27" xfId="0" applyFont="1" applyFill="1" applyBorder="1" applyAlignment="1">
      <alignment horizontal="center"/>
    </xf>
    <xf numFmtId="0" fontId="15" fillId="0" borderId="27" xfId="0" applyFont="1" applyFill="1" applyBorder="1" applyAlignment="1">
      <alignment/>
    </xf>
    <xf numFmtId="0" fontId="17" fillId="0" borderId="16" xfId="0" applyFont="1" applyFill="1" applyBorder="1" applyAlignment="1">
      <alignment vertical="center"/>
    </xf>
    <xf numFmtId="0" fontId="15" fillId="0" borderId="0" xfId="0" applyFont="1" applyFill="1" applyBorder="1" applyAlignment="1">
      <alignment wrapText="1"/>
    </xf>
    <xf numFmtId="0" fontId="19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15" fillId="0" borderId="28" xfId="0" applyFont="1" applyFill="1" applyBorder="1" applyAlignment="1">
      <alignment/>
    </xf>
    <xf numFmtId="0" fontId="17" fillId="0" borderId="28" xfId="0" applyFont="1" applyFill="1" applyBorder="1" applyAlignment="1">
      <alignment vertical="center"/>
    </xf>
    <xf numFmtId="0" fontId="6" fillId="0" borderId="27" xfId="0" applyFont="1" applyBorder="1" applyAlignment="1">
      <alignment horizontal="left" vertical="center"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12" fillId="0" borderId="0" xfId="62" applyFont="1">
      <alignment vertical="center"/>
      <protection/>
    </xf>
    <xf numFmtId="0" fontId="0" fillId="0" borderId="0" xfId="0" applyAlignment="1">
      <alignment horizontal="left" vertical="center" readingOrder="1"/>
    </xf>
    <xf numFmtId="0" fontId="17" fillId="0" borderId="16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20" fillId="0" borderId="0" xfId="63" applyFont="1" applyFill="1" applyAlignment="1">
      <alignment horizontal="center" vertical="center"/>
      <protection/>
    </xf>
    <xf numFmtId="0" fontId="10" fillId="0" borderId="0" xfId="63" applyFont="1" applyFill="1" applyAlignment="1">
      <alignment horizontal="left" vertical="center"/>
      <protection/>
    </xf>
    <xf numFmtId="0" fontId="0" fillId="0" borderId="0" xfId="63" applyFont="1" applyFill="1" applyAlignment="1">
      <alignment horizontal="center" vertical="center"/>
      <protection/>
    </xf>
    <xf numFmtId="0" fontId="12" fillId="0" borderId="0" xfId="63" applyFont="1" applyFill="1" applyAlignment="1">
      <alignment horizontal="left" vertical="center"/>
      <protection/>
    </xf>
    <xf numFmtId="0" fontId="23" fillId="0" borderId="0" xfId="63" applyFont="1" applyFill="1" applyAlignment="1">
      <alignment horizontal="center" vertical="center"/>
      <protection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0" xfId="63" applyFont="1" applyFill="1" applyAlignment="1">
      <alignment horizontal="center" vertical="center"/>
      <protection/>
    </xf>
    <xf numFmtId="0" fontId="25" fillId="0" borderId="0" xfId="63" applyFont="1" applyFill="1" applyAlignment="1" applyProtection="1">
      <alignment horizontal="center" vertical="center"/>
      <protection/>
    </xf>
    <xf numFmtId="180" fontId="10" fillId="0" borderId="10" xfId="63" applyNumberFormat="1" applyFont="1" applyFill="1" applyBorder="1" applyAlignment="1" applyProtection="1">
      <alignment horizontal="center" vertical="center"/>
      <protection/>
    </xf>
    <xf numFmtId="0" fontId="10" fillId="0" borderId="10" xfId="63" applyFont="1" applyFill="1" applyBorder="1" applyAlignment="1">
      <alignment horizontal="left" vertical="center"/>
      <protection/>
    </xf>
    <xf numFmtId="0" fontId="10" fillId="0" borderId="0" xfId="63" applyFont="1" applyFill="1" applyAlignment="1">
      <alignment horizontal="center" vertical="center" shrinkToFit="1"/>
      <protection/>
    </xf>
    <xf numFmtId="0" fontId="10" fillId="0" borderId="10" xfId="63" applyFont="1" applyFill="1" applyBorder="1" applyAlignment="1" applyProtection="1">
      <alignment horizontal="center" vertical="center"/>
      <protection/>
    </xf>
    <xf numFmtId="41" fontId="10" fillId="0" borderId="0" xfId="51" applyFont="1" applyFill="1" applyAlignment="1">
      <alignment horizontal="center" vertical="center"/>
    </xf>
    <xf numFmtId="0" fontId="10" fillId="0" borderId="0" xfId="63" applyFont="1" applyFill="1" applyAlignment="1">
      <alignment horizontal="center" vertical="center"/>
      <protection/>
    </xf>
    <xf numFmtId="0" fontId="10" fillId="0" borderId="10" xfId="63" applyFont="1" applyFill="1" applyBorder="1" applyAlignment="1">
      <alignment horizontal="left" vertical="center" wrapText="1"/>
      <protection/>
    </xf>
    <xf numFmtId="0" fontId="10" fillId="0" borderId="0" xfId="63" applyFont="1" applyFill="1" applyAlignment="1">
      <alignment horizontal="center" vertical="center" wrapText="1" shrinkToFit="1"/>
      <protection/>
    </xf>
    <xf numFmtId="41" fontId="10" fillId="0" borderId="10" xfId="51" applyFont="1" applyFill="1" applyBorder="1" applyAlignment="1">
      <alignment horizontal="left" vertical="center"/>
    </xf>
    <xf numFmtId="0" fontId="0" fillId="0" borderId="0" xfId="63" applyFont="1" applyFill="1" applyAlignment="1">
      <alignment horizontal="center" vertical="center" wrapText="1"/>
      <protection/>
    </xf>
    <xf numFmtId="0" fontId="43" fillId="0" borderId="0" xfId="62" applyAlignment="1">
      <alignment horizontal="left" vertical="center" wrapText="1"/>
      <protection/>
    </xf>
    <xf numFmtId="0" fontId="12" fillId="0" borderId="0" xfId="62" applyFont="1" applyAlignment="1">
      <alignment horizontal="left" vertical="top" wrapText="1"/>
      <protection/>
    </xf>
    <xf numFmtId="0" fontId="43" fillId="0" borderId="0" xfId="62" applyAlignment="1">
      <alignment horizontal="left" vertical="top" wrapText="1"/>
      <protection/>
    </xf>
    <xf numFmtId="0" fontId="43" fillId="0" borderId="0" xfId="62" applyAlignment="1">
      <alignment horizontal="left" vertical="center" wrapText="1"/>
      <protection/>
    </xf>
    <xf numFmtId="0" fontId="13" fillId="0" borderId="0" xfId="62" applyFont="1" applyAlignment="1">
      <alignment horizontal="left" vertical="center"/>
      <protection/>
    </xf>
    <xf numFmtId="0" fontId="5" fillId="0" borderId="12" xfId="64" applyFont="1" applyBorder="1" applyAlignment="1">
      <alignment horizontal="center" vertical="center"/>
      <protection/>
    </xf>
    <xf numFmtId="0" fontId="2" fillId="0" borderId="12" xfId="64" applyFont="1" applyBorder="1" applyAlignment="1">
      <alignment horizontal="center" vertical="center"/>
      <protection/>
    </xf>
    <xf numFmtId="0" fontId="6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0" xfId="64" applyFont="1" applyFill="1" applyBorder="1" applyAlignment="1">
      <alignment horizontal="right" vertical="center"/>
      <protection/>
    </xf>
    <xf numFmtId="0" fontId="7" fillId="0" borderId="0" xfId="64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horizontal="right" vertical="center"/>
      <protection/>
    </xf>
    <xf numFmtId="0" fontId="5" fillId="0" borderId="24" xfId="64" applyFont="1" applyBorder="1" applyAlignment="1">
      <alignment horizontal="center" vertical="center"/>
      <protection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5" fillId="0" borderId="31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wrapText="1"/>
    </xf>
    <xf numFmtId="0" fontId="15" fillId="0" borderId="16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shrinkToFit="1"/>
    </xf>
    <xf numFmtId="0" fontId="15" fillId="0" borderId="36" xfId="0" applyFont="1" applyFill="1" applyBorder="1" applyAlignment="1">
      <alignment horizontal="center" shrinkToFit="1"/>
    </xf>
    <xf numFmtId="0" fontId="15" fillId="0" borderId="35" xfId="0" applyFont="1" applyFill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5" fillId="0" borderId="29" xfId="0" applyFont="1" applyFill="1" applyBorder="1" applyAlignment="1">
      <alignment horizontal="left" wrapText="1"/>
    </xf>
    <xf numFmtId="0" fontId="15" fillId="0" borderId="13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27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3" fillId="0" borderId="0" xfId="62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4" xfId="63"/>
    <cellStyle name="標準_H24toubumoushikomi" xfId="64"/>
    <cellStyle name="Followed Hyperlink" xfId="65"/>
    <cellStyle name="良い" xfId="66"/>
  </cellStyles>
  <dxfs count="3">
    <dxf>
      <font>
        <b val="0"/>
        <sz val="11"/>
      </font>
      <fill>
        <patternFill patternType="solid">
          <fgColor indexed="34"/>
          <bgColor indexed="9"/>
        </patternFill>
      </fill>
    </dxf>
    <dxf>
      <fill>
        <patternFill>
          <bgColor indexed="13"/>
        </patternFill>
      </fill>
    </dxf>
    <dxf>
      <font>
        <b val="0"/>
        <sz val="11"/>
      </font>
      <fill>
        <patternFill patternType="solid">
          <fgColor rgb="FFFFFF00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9</xdr:row>
      <xdr:rowOff>190500</xdr:rowOff>
    </xdr:from>
    <xdr:to>
      <xdr:col>6</xdr:col>
      <xdr:colOff>704850</xdr:colOff>
      <xdr:row>14</xdr:row>
      <xdr:rowOff>28575</xdr:rowOff>
    </xdr:to>
    <xdr:sp>
      <xdr:nvSpPr>
        <xdr:cNvPr id="1" name="角丸四角形 1"/>
        <xdr:cNvSpPr>
          <a:spLocks/>
        </xdr:cNvSpPr>
      </xdr:nvSpPr>
      <xdr:spPr>
        <a:xfrm>
          <a:off x="1676400" y="3371850"/>
          <a:ext cx="3524250" cy="1457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山本君と太田君は同一校に同姓がいないのでそのまま入力します。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池田君は２人が同姓なので、名の１文字目を姓の欄に入力します。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鈴木君は２人が同姓でしかも名の１文字目が同一なので名の２文字目まで入力します。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="175" zoomScaleSheetLayoutView="175" zoomScalePageLayoutView="0" workbookViewId="0" topLeftCell="A1">
      <selection activeCell="B16" sqref="B16"/>
    </sheetView>
  </sheetViews>
  <sheetFormatPr defaultColWidth="9.00390625" defaultRowHeight="13.5"/>
  <cols>
    <col min="1" max="9" width="9.00390625" style="10" customWidth="1"/>
    <col min="10" max="10" width="13.25390625" style="10" customWidth="1"/>
    <col min="11" max="16384" width="9.00390625" style="10" customWidth="1"/>
  </cols>
  <sheetData>
    <row r="1" spans="1:10" ht="21">
      <c r="A1" s="114" t="s">
        <v>70</v>
      </c>
      <c r="B1" s="114"/>
      <c r="C1" s="114"/>
      <c r="D1" s="114"/>
      <c r="E1" s="114"/>
      <c r="F1" s="114"/>
      <c r="G1" s="114"/>
      <c r="H1" s="114"/>
      <c r="I1" s="114"/>
      <c r="J1" s="114"/>
    </row>
    <row r="3" spans="2:10" ht="92.25" customHeight="1">
      <c r="B3" s="111" t="s">
        <v>127</v>
      </c>
      <c r="C3" s="112"/>
      <c r="D3" s="112"/>
      <c r="E3" s="112"/>
      <c r="F3" s="112"/>
      <c r="G3" s="112"/>
      <c r="H3" s="112"/>
      <c r="I3" s="112"/>
      <c r="J3" s="112"/>
    </row>
    <row r="4" spans="2:10" ht="13.5" customHeight="1">
      <c r="B4" s="45"/>
      <c r="C4" s="44"/>
      <c r="D4" s="44"/>
      <c r="E4" s="44"/>
      <c r="F4" s="44"/>
      <c r="G4" s="44"/>
      <c r="H4" s="44"/>
      <c r="I4" s="110"/>
      <c r="J4" s="44"/>
    </row>
    <row r="5" spans="2:10" ht="27" customHeight="1">
      <c r="B5" s="113" t="s">
        <v>68</v>
      </c>
      <c r="C5" s="113"/>
      <c r="D5" s="113"/>
      <c r="E5" s="113"/>
      <c r="F5" s="113"/>
      <c r="G5" s="113"/>
      <c r="H5" s="113"/>
      <c r="I5" s="113"/>
      <c r="J5" s="113"/>
    </row>
    <row r="7" ht="12.75">
      <c r="B7" s="10" t="s">
        <v>69</v>
      </c>
    </row>
    <row r="9" spans="2:10" ht="27" customHeight="1">
      <c r="B9" s="113" t="s">
        <v>125</v>
      </c>
      <c r="C9" s="113"/>
      <c r="D9" s="113"/>
      <c r="E9" s="113"/>
      <c r="F9" s="113"/>
      <c r="G9" s="113"/>
      <c r="H9" s="113"/>
      <c r="I9" s="113"/>
      <c r="J9" s="113"/>
    </row>
    <row r="10" ht="12.75">
      <c r="B10" s="10" t="s">
        <v>128</v>
      </c>
    </row>
    <row r="12" ht="12.75">
      <c r="B12" s="10" t="s">
        <v>6</v>
      </c>
    </row>
    <row r="14" spans="2:10" ht="12.75">
      <c r="B14" s="113" t="s">
        <v>71</v>
      </c>
      <c r="C14" s="113"/>
      <c r="D14" s="113"/>
      <c r="E14" s="113"/>
      <c r="F14" s="113"/>
      <c r="G14" s="113"/>
      <c r="H14" s="113"/>
      <c r="I14" s="113"/>
      <c r="J14" s="113"/>
    </row>
    <row r="15" spans="2:10" ht="13.5" customHeight="1">
      <c r="B15" s="167" t="s">
        <v>129</v>
      </c>
      <c r="C15" s="44"/>
      <c r="D15" s="44"/>
      <c r="E15" s="44"/>
      <c r="F15" s="44"/>
      <c r="G15" s="44"/>
      <c r="H15" s="44"/>
      <c r="I15" s="110"/>
      <c r="J15" s="44"/>
    </row>
    <row r="21" spans="6:10" ht="12.75">
      <c r="F21" s="76"/>
      <c r="G21" s="76"/>
      <c r="H21" s="76"/>
      <c r="I21" s="76"/>
      <c r="J21" s="76"/>
    </row>
    <row r="26" ht="12.75">
      <c r="E26" s="40"/>
    </row>
    <row r="32" spans="1:5" ht="12.75">
      <c r="A32" s="75"/>
      <c r="E32" s="44"/>
    </row>
    <row r="33" spans="6:9" ht="12.75">
      <c r="F33" s="44"/>
      <c r="G33" s="44"/>
      <c r="H33" s="44"/>
      <c r="I33" s="110"/>
    </row>
    <row r="36" ht="13.5" customHeight="1"/>
    <row r="37" ht="12.75">
      <c r="J37" s="44"/>
    </row>
  </sheetData>
  <sheetProtection/>
  <mergeCells count="5">
    <mergeCell ref="B3:J3"/>
    <mergeCell ref="B14:J14"/>
    <mergeCell ref="B5:J5"/>
    <mergeCell ref="A1:J1"/>
    <mergeCell ref="B9:J9"/>
  </mergeCells>
  <printOptions/>
  <pageMargins left="0.75" right="0.75" top="1" bottom="1" header="0.512" footer="0.512"/>
  <pageSetup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6.00390625" style="1" customWidth="1"/>
    <col min="2" max="3" width="16.625" style="1" customWidth="1"/>
    <col min="4" max="4" width="6.25390625" style="1" customWidth="1"/>
    <col min="5" max="6" width="16.625" style="1" customWidth="1"/>
    <col min="7" max="7" width="6.25390625" style="1" customWidth="1"/>
    <col min="8" max="16384" width="9.00390625" style="1" customWidth="1"/>
  </cols>
  <sheetData>
    <row r="1" spans="1:11" ht="23.25">
      <c r="A1" s="141" t="s">
        <v>132</v>
      </c>
      <c r="B1" s="141"/>
      <c r="C1" s="141"/>
      <c r="D1" s="141"/>
      <c r="E1" s="141"/>
      <c r="F1" s="141"/>
      <c r="G1" s="141"/>
      <c r="H1" s="141"/>
      <c r="I1" s="3"/>
      <c r="J1" s="3"/>
      <c r="K1" s="3"/>
    </row>
    <row r="2" spans="1:11" ht="51.75" customHeight="1">
      <c r="A2" s="166" t="s">
        <v>63</v>
      </c>
      <c r="B2" s="166"/>
      <c r="C2" s="166"/>
      <c r="D2" s="166"/>
      <c r="E2" s="166"/>
      <c r="F2" s="166"/>
      <c r="G2" s="166"/>
      <c r="H2" s="166"/>
      <c r="I2" s="2"/>
      <c r="J2" s="2"/>
      <c r="K2" s="2"/>
    </row>
    <row r="3" spans="1:3" ht="36" customHeight="1" thickBot="1">
      <c r="A3" s="143"/>
      <c r="B3" s="143"/>
      <c r="C3" s="11" t="s">
        <v>30</v>
      </c>
    </row>
    <row r="4" spans="1:7" ht="36" customHeight="1" thickBot="1">
      <c r="A4" s="7"/>
      <c r="E4" s="118" t="s">
        <v>3</v>
      </c>
      <c r="F4" s="118"/>
      <c r="G4" s="32" t="s">
        <v>11</v>
      </c>
    </row>
    <row r="5" spans="1:8" ht="27" customHeight="1">
      <c r="A5" s="71" t="s">
        <v>38</v>
      </c>
      <c r="B5" s="72"/>
      <c r="C5" s="72"/>
      <c r="D5" s="73"/>
      <c r="E5" s="72"/>
      <c r="F5" s="72"/>
      <c r="G5" s="73"/>
      <c r="H5" s="74"/>
    </row>
    <row r="6" spans="1:8" ht="14.25" customHeight="1">
      <c r="A6" s="144" t="s">
        <v>0</v>
      </c>
      <c r="B6" s="124" t="s">
        <v>1</v>
      </c>
      <c r="C6" s="125"/>
      <c r="D6" s="126"/>
      <c r="E6" s="124" t="s">
        <v>10</v>
      </c>
      <c r="F6" s="125"/>
      <c r="G6" s="126"/>
      <c r="H6" s="130" t="s">
        <v>13</v>
      </c>
    </row>
    <row r="7" spans="1:8" ht="14.25" customHeight="1">
      <c r="A7" s="145"/>
      <c r="B7" s="41" t="s">
        <v>9</v>
      </c>
      <c r="C7" s="42" t="s">
        <v>7</v>
      </c>
      <c r="D7" s="5" t="s">
        <v>8</v>
      </c>
      <c r="E7" s="41" t="s">
        <v>9</v>
      </c>
      <c r="F7" s="42" t="s">
        <v>7</v>
      </c>
      <c r="G7" s="5" t="s">
        <v>8</v>
      </c>
      <c r="H7" s="131"/>
    </row>
    <row r="8" spans="1:8" ht="27" customHeight="1">
      <c r="A8" s="6">
        <v>1</v>
      </c>
      <c r="B8" s="78"/>
      <c r="C8" s="79"/>
      <c r="D8" s="6"/>
      <c r="E8" s="78"/>
      <c r="F8" s="79"/>
      <c r="G8" s="6"/>
      <c r="H8" s="80"/>
    </row>
    <row r="9" spans="1:8" ht="27" customHeight="1">
      <c r="A9" s="6">
        <v>2</v>
      </c>
      <c r="B9" s="78"/>
      <c r="C9" s="79"/>
      <c r="D9" s="6"/>
      <c r="E9" s="78"/>
      <c r="F9" s="79"/>
      <c r="G9" s="6"/>
      <c r="H9" s="80"/>
    </row>
    <row r="10" spans="1:8" ht="27" customHeight="1">
      <c r="A10" s="6">
        <v>3</v>
      </c>
      <c r="B10" s="78"/>
      <c r="C10" s="79"/>
      <c r="D10" s="6"/>
      <c r="E10" s="78"/>
      <c r="F10" s="79"/>
      <c r="G10" s="6"/>
      <c r="H10" s="80"/>
    </row>
    <row r="11" spans="1:8" ht="27" customHeight="1">
      <c r="A11" s="6">
        <v>4</v>
      </c>
      <c r="B11" s="78"/>
      <c r="C11" s="79"/>
      <c r="D11" s="6"/>
      <c r="E11" s="78"/>
      <c r="F11" s="79"/>
      <c r="G11" s="6"/>
      <c r="H11" s="80"/>
    </row>
    <row r="12" spans="1:8" ht="27" customHeight="1">
      <c r="A12" s="6">
        <v>5</v>
      </c>
      <c r="B12" s="78"/>
      <c r="C12" s="79"/>
      <c r="D12" s="6"/>
      <c r="E12" s="78"/>
      <c r="F12" s="79"/>
      <c r="G12" s="6"/>
      <c r="H12" s="80"/>
    </row>
    <row r="13" spans="1:8" ht="27" customHeight="1">
      <c r="A13" s="6">
        <v>6</v>
      </c>
      <c r="B13" s="78"/>
      <c r="C13" s="79"/>
      <c r="D13" s="6"/>
      <c r="E13" s="78"/>
      <c r="F13" s="79"/>
      <c r="G13" s="6"/>
      <c r="H13" s="80"/>
    </row>
    <row r="14" spans="1:8" ht="27" customHeight="1">
      <c r="A14" s="6">
        <v>7</v>
      </c>
      <c r="B14" s="78"/>
      <c r="C14" s="79"/>
      <c r="D14" s="6"/>
      <c r="E14" s="78"/>
      <c r="F14" s="79"/>
      <c r="G14" s="6"/>
      <c r="H14" s="80"/>
    </row>
    <row r="15" spans="1:8" ht="27" customHeight="1">
      <c r="A15" s="6">
        <v>8</v>
      </c>
      <c r="B15" s="78"/>
      <c r="C15" s="79"/>
      <c r="D15" s="6"/>
      <c r="E15" s="78"/>
      <c r="F15" s="79"/>
      <c r="G15" s="6"/>
      <c r="H15" s="80"/>
    </row>
    <row r="16" spans="1:8" ht="27" customHeight="1">
      <c r="A16" s="6">
        <v>9</v>
      </c>
      <c r="B16" s="78"/>
      <c r="C16" s="79"/>
      <c r="D16" s="6"/>
      <c r="E16" s="78"/>
      <c r="F16" s="79"/>
      <c r="G16" s="6"/>
      <c r="H16" s="80"/>
    </row>
    <row r="17" spans="1:8" ht="27" customHeight="1">
      <c r="A17" s="6">
        <v>10</v>
      </c>
      <c r="B17" s="78"/>
      <c r="C17" s="79"/>
      <c r="D17" s="6"/>
      <c r="E17" s="78"/>
      <c r="F17" s="79"/>
      <c r="G17" s="6"/>
      <c r="H17" s="80"/>
    </row>
    <row r="18" spans="1:8" ht="27" customHeight="1">
      <c r="A18" s="6">
        <v>11</v>
      </c>
      <c r="B18" s="78"/>
      <c r="C18" s="79"/>
      <c r="D18" s="6"/>
      <c r="E18" s="78"/>
      <c r="F18" s="79"/>
      <c r="G18" s="6"/>
      <c r="H18" s="80"/>
    </row>
    <row r="19" spans="1:8" ht="27" customHeight="1">
      <c r="A19" s="6">
        <v>12</v>
      </c>
      <c r="B19" s="78"/>
      <c r="C19" s="79"/>
      <c r="D19" s="6"/>
      <c r="E19" s="78"/>
      <c r="F19" s="79"/>
      <c r="G19" s="6"/>
      <c r="H19" s="80"/>
    </row>
    <row r="20" spans="1:8" ht="27" customHeight="1">
      <c r="A20" s="6">
        <v>13</v>
      </c>
      <c r="B20" s="78"/>
      <c r="C20" s="79"/>
      <c r="D20" s="6"/>
      <c r="E20" s="78"/>
      <c r="F20" s="79"/>
      <c r="G20" s="6"/>
      <c r="H20" s="80"/>
    </row>
    <row r="21" spans="1:8" ht="27" customHeight="1">
      <c r="A21" s="6">
        <v>14</v>
      </c>
      <c r="B21" s="78"/>
      <c r="C21" s="79"/>
      <c r="D21" s="6"/>
      <c r="E21" s="78"/>
      <c r="F21" s="79"/>
      <c r="G21" s="6"/>
      <c r="H21" s="80"/>
    </row>
    <row r="22" spans="1:8" ht="27" customHeight="1">
      <c r="A22" s="6">
        <v>15</v>
      </c>
      <c r="B22" s="78"/>
      <c r="C22" s="79"/>
      <c r="D22" s="6"/>
      <c r="E22" s="78"/>
      <c r="F22" s="79"/>
      <c r="G22" s="6"/>
      <c r="H22" s="80"/>
    </row>
    <row r="23" spans="1:8" ht="21" customHeight="1">
      <c r="A23" s="47"/>
      <c r="B23" s="48"/>
      <c r="C23" s="48"/>
      <c r="D23" s="47"/>
      <c r="E23" s="48"/>
      <c r="F23" s="48"/>
      <c r="G23" s="47"/>
      <c r="H23" s="49"/>
    </row>
    <row r="24" spans="1:7" s="51" customFormat="1" ht="21.75" customHeight="1">
      <c r="A24" s="154" t="s">
        <v>40</v>
      </c>
      <c r="B24" s="154"/>
      <c r="C24" s="154"/>
      <c r="D24" s="154"/>
      <c r="E24" s="154"/>
      <c r="F24" s="154"/>
      <c r="G24" s="154"/>
    </row>
    <row r="25" spans="2:7" s="51" customFormat="1" ht="15" customHeight="1">
      <c r="B25" s="66"/>
      <c r="C25" s="157" t="s">
        <v>41</v>
      </c>
      <c r="D25" s="157"/>
      <c r="E25" s="133" t="s">
        <v>55</v>
      </c>
      <c r="F25" s="134"/>
      <c r="G25" s="69"/>
    </row>
    <row r="26" spans="2:7" s="51" customFormat="1" ht="15" customHeight="1">
      <c r="B26" s="67"/>
      <c r="C26" s="156" t="s">
        <v>43</v>
      </c>
      <c r="D26" s="156"/>
      <c r="E26" s="54" t="s">
        <v>44</v>
      </c>
      <c r="F26" s="55" t="s">
        <v>45</v>
      </c>
      <c r="G26" s="69"/>
    </row>
    <row r="27" spans="1:7" s="51" customFormat="1" ht="21.75" customHeight="1">
      <c r="A27" s="68"/>
      <c r="B27" s="57">
        <v>1</v>
      </c>
      <c r="C27" s="151"/>
      <c r="D27" s="151"/>
      <c r="E27" s="58"/>
      <c r="F27" s="62"/>
      <c r="G27" s="70"/>
    </row>
    <row r="28" spans="1:7" s="51" customFormat="1" ht="21.75" customHeight="1">
      <c r="A28" s="68"/>
      <c r="B28" s="57">
        <v>2</v>
      </c>
      <c r="C28" s="151"/>
      <c r="D28" s="151"/>
      <c r="E28" s="58"/>
      <c r="F28" s="62"/>
      <c r="G28" s="70"/>
    </row>
    <row r="29" spans="1:7" s="51" customFormat="1" ht="21.75" customHeight="1">
      <c r="A29" s="68"/>
      <c r="B29" s="57">
        <v>3</v>
      </c>
      <c r="C29" s="151"/>
      <c r="D29" s="151"/>
      <c r="E29" s="58"/>
      <c r="F29" s="62"/>
      <c r="G29" s="70"/>
    </row>
    <row r="30" spans="1:7" s="51" customFormat="1" ht="21.75" customHeight="1">
      <c r="A30" s="68"/>
      <c r="B30" s="57">
        <v>4</v>
      </c>
      <c r="C30" s="151"/>
      <c r="D30" s="151"/>
      <c r="E30" s="58"/>
      <c r="F30" s="62"/>
      <c r="G30" s="70"/>
    </row>
    <row r="31" spans="1:10" s="51" customFormat="1" ht="25.5" customHeight="1">
      <c r="A31" s="152" t="s">
        <v>56</v>
      </c>
      <c r="B31" s="152"/>
      <c r="C31" s="152"/>
      <c r="D31" s="152"/>
      <c r="E31" s="152"/>
      <c r="F31" s="152"/>
      <c r="G31" s="152"/>
      <c r="H31" s="152"/>
      <c r="I31" s="59"/>
      <c r="J31" s="59"/>
    </row>
    <row r="32" spans="1:8" s="51" customFormat="1" ht="30" customHeight="1">
      <c r="A32" s="81" t="s">
        <v>138</v>
      </c>
      <c r="B32" s="81"/>
      <c r="C32" s="81"/>
      <c r="D32" s="81"/>
      <c r="E32" s="81"/>
      <c r="F32" s="81"/>
      <c r="G32" s="81"/>
      <c r="H32" s="91"/>
    </row>
    <row r="33" spans="1:7" s="51" customFormat="1" ht="35.25" customHeight="1">
      <c r="A33" s="153"/>
      <c r="B33" s="153"/>
      <c r="C33" s="155" t="s">
        <v>58</v>
      </c>
      <c r="D33" s="155"/>
      <c r="E33" s="153"/>
      <c r="F33" s="153"/>
      <c r="G33" s="60" t="s">
        <v>49</v>
      </c>
    </row>
    <row r="34" spans="1:7" s="51" customFormat="1" ht="27.75" customHeight="1">
      <c r="A34" s="154" t="s">
        <v>59</v>
      </c>
      <c r="B34" s="154"/>
      <c r="C34" s="154"/>
      <c r="D34" s="154"/>
      <c r="E34" s="154"/>
      <c r="F34" s="154"/>
      <c r="G34" s="154"/>
    </row>
    <row r="35" spans="1:7" s="51" customFormat="1" ht="15" customHeight="1">
      <c r="A35" s="154" t="s">
        <v>126</v>
      </c>
      <c r="B35" s="154"/>
      <c r="C35" s="154"/>
      <c r="D35" s="154"/>
      <c r="E35" s="154"/>
      <c r="F35" s="154"/>
      <c r="G35" s="154"/>
    </row>
    <row r="36" spans="1:7" s="51" customFormat="1" ht="30" customHeight="1">
      <c r="A36" s="132" t="s">
        <v>60</v>
      </c>
      <c r="B36" s="154"/>
      <c r="C36" s="154"/>
      <c r="D36" s="154"/>
      <c r="E36" s="154"/>
      <c r="F36" s="154"/>
      <c r="G36" s="154"/>
    </row>
    <row r="37" ht="21" customHeight="1"/>
  </sheetData>
  <sheetProtection/>
  <mergeCells count="23">
    <mergeCell ref="A36:G36"/>
    <mergeCell ref="A31:H31"/>
    <mergeCell ref="A33:B33"/>
    <mergeCell ref="C33:D33"/>
    <mergeCell ref="E33:F33"/>
    <mergeCell ref="A34:G34"/>
    <mergeCell ref="A35:G35"/>
    <mergeCell ref="C28:D28"/>
    <mergeCell ref="C29:D29"/>
    <mergeCell ref="C30:D30"/>
    <mergeCell ref="C26:D26"/>
    <mergeCell ref="C27:D27"/>
    <mergeCell ref="A2:H2"/>
    <mergeCell ref="A3:B3"/>
    <mergeCell ref="E4:F4"/>
    <mergeCell ref="A6:A7"/>
    <mergeCell ref="B6:D6"/>
    <mergeCell ref="E6:G6"/>
    <mergeCell ref="H6:H7"/>
    <mergeCell ref="A1:H1"/>
    <mergeCell ref="A24:G24"/>
    <mergeCell ref="C25:D25"/>
    <mergeCell ref="E25:F2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="130" zoomScaleSheetLayoutView="130" zoomScalePageLayoutView="0" workbookViewId="0" topLeftCell="A1">
      <selection activeCell="D9" sqref="D9"/>
    </sheetView>
  </sheetViews>
  <sheetFormatPr defaultColWidth="12.125" defaultRowHeight="13.5"/>
  <cols>
    <col min="1" max="1" width="1.625" style="92" customWidth="1"/>
    <col min="2" max="2" width="6.25390625" style="94" bestFit="1" customWidth="1"/>
    <col min="3" max="3" width="23.375" style="94" bestFit="1" customWidth="1"/>
    <col min="4" max="4" width="4.50390625" style="94" customWidth="1"/>
    <col min="5" max="5" width="6.25390625" style="94" bestFit="1" customWidth="1"/>
    <col min="6" max="6" width="23.375" style="94" bestFit="1" customWidth="1"/>
    <col min="7" max="7" width="12.25390625" style="94" customWidth="1"/>
    <col min="8" max="16384" width="12.125" style="94" customWidth="1"/>
  </cols>
  <sheetData>
    <row r="1" ht="23.25" customHeight="1">
      <c r="B1" s="93" t="s">
        <v>72</v>
      </c>
    </row>
    <row r="2" spans="2:3" ht="23.25" customHeight="1">
      <c r="B2" s="93"/>
      <c r="C2" s="95" t="s">
        <v>73</v>
      </c>
    </row>
    <row r="3" spans="1:6" s="98" customFormat="1" ht="18.75">
      <c r="A3" s="96"/>
      <c r="B3" s="97" t="s">
        <v>74</v>
      </c>
      <c r="C3" s="97" t="s">
        <v>75</v>
      </c>
      <c r="E3" s="97" t="s">
        <v>74</v>
      </c>
      <c r="F3" s="97" t="s">
        <v>75</v>
      </c>
    </row>
    <row r="4" spans="1:7" s="105" customFormat="1" ht="18.75">
      <c r="A4" s="99">
        <v>55491</v>
      </c>
      <c r="B4" s="100">
        <v>1</v>
      </c>
      <c r="C4" s="101" t="s">
        <v>76</v>
      </c>
      <c r="D4" s="102"/>
      <c r="E4" s="103">
        <v>26</v>
      </c>
      <c r="F4" s="101" t="s">
        <v>77</v>
      </c>
      <c r="G4" s="104"/>
    </row>
    <row r="5" spans="1:6" s="105" customFormat="1" ht="18.75">
      <c r="A5" s="99">
        <v>55141</v>
      </c>
      <c r="B5" s="100">
        <v>2</v>
      </c>
      <c r="C5" s="101" t="s">
        <v>78</v>
      </c>
      <c r="D5" s="102"/>
      <c r="E5" s="103">
        <v>27</v>
      </c>
      <c r="F5" s="101" t="s">
        <v>79</v>
      </c>
    </row>
    <row r="6" spans="1:6" s="105" customFormat="1" ht="18.75">
      <c r="A6" s="99">
        <v>55161</v>
      </c>
      <c r="B6" s="100">
        <v>3</v>
      </c>
      <c r="C6" s="101" t="s">
        <v>80</v>
      </c>
      <c r="D6" s="102"/>
      <c r="E6" s="103">
        <v>28</v>
      </c>
      <c r="F6" s="106" t="s">
        <v>81</v>
      </c>
    </row>
    <row r="7" spans="1:6" s="105" customFormat="1" ht="18.75">
      <c r="A7" s="99">
        <v>55191</v>
      </c>
      <c r="B7" s="100">
        <v>4</v>
      </c>
      <c r="C7" s="101" t="s">
        <v>82</v>
      </c>
      <c r="D7" s="102"/>
      <c r="E7" s="103">
        <v>29</v>
      </c>
      <c r="F7" s="101" t="s">
        <v>83</v>
      </c>
    </row>
    <row r="8" spans="1:6" s="105" customFormat="1" ht="18.75">
      <c r="A8" s="99">
        <v>55221</v>
      </c>
      <c r="B8" s="100">
        <v>5</v>
      </c>
      <c r="C8" s="101" t="s">
        <v>84</v>
      </c>
      <c r="D8" s="102"/>
      <c r="E8" s="103">
        <v>30</v>
      </c>
      <c r="F8" s="101" t="s">
        <v>85</v>
      </c>
    </row>
    <row r="9" spans="1:6" s="105" customFormat="1" ht="18.75">
      <c r="A9" s="99">
        <v>55231</v>
      </c>
      <c r="B9" s="100">
        <v>6</v>
      </c>
      <c r="C9" s="101" t="s">
        <v>86</v>
      </c>
      <c r="D9" s="102"/>
      <c r="E9" s="103">
        <v>31</v>
      </c>
      <c r="F9" s="101" t="s">
        <v>87</v>
      </c>
    </row>
    <row r="10" spans="1:6" s="105" customFormat="1" ht="18.75">
      <c r="A10" s="99">
        <v>55241</v>
      </c>
      <c r="B10" s="100">
        <v>7</v>
      </c>
      <c r="C10" s="101" t="s">
        <v>88</v>
      </c>
      <c r="D10" s="107"/>
      <c r="E10" s="103">
        <v>32</v>
      </c>
      <c r="F10" s="101" t="s">
        <v>89</v>
      </c>
    </row>
    <row r="11" spans="1:6" s="105" customFormat="1" ht="18.75">
      <c r="A11" s="99">
        <v>55251</v>
      </c>
      <c r="B11" s="100">
        <v>8</v>
      </c>
      <c r="C11" s="101" t="s">
        <v>90</v>
      </c>
      <c r="D11" s="102"/>
      <c r="E11" s="103">
        <v>33</v>
      </c>
      <c r="F11" s="101" t="s">
        <v>91</v>
      </c>
    </row>
    <row r="12" spans="1:6" s="105" customFormat="1" ht="18.75">
      <c r="A12" s="99">
        <v>55301</v>
      </c>
      <c r="B12" s="100">
        <v>9</v>
      </c>
      <c r="C12" s="101" t="s">
        <v>92</v>
      </c>
      <c r="D12" s="107"/>
      <c r="E12" s="103">
        <v>34</v>
      </c>
      <c r="F12" s="101" t="s">
        <v>93</v>
      </c>
    </row>
    <row r="13" spans="1:6" s="105" customFormat="1" ht="18.75">
      <c r="A13" s="99">
        <v>55331</v>
      </c>
      <c r="B13" s="100">
        <v>10</v>
      </c>
      <c r="C13" s="101" t="s">
        <v>94</v>
      </c>
      <c r="D13" s="102"/>
      <c r="E13" s="103">
        <v>35</v>
      </c>
      <c r="F13" s="101" t="s">
        <v>95</v>
      </c>
    </row>
    <row r="14" spans="1:6" s="105" customFormat="1" ht="18.75">
      <c r="A14" s="99">
        <v>55341</v>
      </c>
      <c r="B14" s="100">
        <v>11</v>
      </c>
      <c r="C14" s="101" t="s">
        <v>96</v>
      </c>
      <c r="D14" s="102"/>
      <c r="E14" s="103">
        <v>36</v>
      </c>
      <c r="F14" s="101" t="s">
        <v>97</v>
      </c>
    </row>
    <row r="15" spans="1:6" s="105" customFormat="1" ht="18.75">
      <c r="A15" s="99">
        <v>55351</v>
      </c>
      <c r="B15" s="100">
        <v>12</v>
      </c>
      <c r="C15" s="101" t="s">
        <v>98</v>
      </c>
      <c r="D15" s="102"/>
      <c r="E15" s="103">
        <v>37</v>
      </c>
      <c r="F15" s="101" t="s">
        <v>99</v>
      </c>
    </row>
    <row r="16" spans="1:6" s="105" customFormat="1" ht="18.75">
      <c r="A16" s="99">
        <v>55361</v>
      </c>
      <c r="B16" s="100">
        <v>13</v>
      </c>
      <c r="C16" s="101" t="s">
        <v>100</v>
      </c>
      <c r="D16" s="102"/>
      <c r="E16" s="103">
        <v>38</v>
      </c>
      <c r="F16" s="101" t="s">
        <v>101</v>
      </c>
    </row>
    <row r="17" spans="1:6" s="105" customFormat="1" ht="18.75">
      <c r="A17" s="99">
        <v>55371</v>
      </c>
      <c r="B17" s="100">
        <v>14</v>
      </c>
      <c r="C17" s="101" t="s">
        <v>102</v>
      </c>
      <c r="D17" s="102"/>
      <c r="E17" s="103">
        <v>39</v>
      </c>
      <c r="F17" s="101" t="s">
        <v>103</v>
      </c>
    </row>
    <row r="18" spans="1:6" s="105" customFormat="1" ht="18.75">
      <c r="A18" s="99">
        <v>55381</v>
      </c>
      <c r="B18" s="100">
        <v>15</v>
      </c>
      <c r="C18" s="101" t="s">
        <v>104</v>
      </c>
      <c r="D18" s="102"/>
      <c r="E18" s="103">
        <v>40</v>
      </c>
      <c r="F18" s="101" t="s">
        <v>105</v>
      </c>
    </row>
    <row r="19" spans="1:6" s="105" customFormat="1" ht="18.75">
      <c r="A19" s="99">
        <v>55391</v>
      </c>
      <c r="B19" s="100">
        <v>16</v>
      </c>
      <c r="C19" s="101" t="s">
        <v>106</v>
      </c>
      <c r="D19" s="102"/>
      <c r="E19" s="103">
        <v>41</v>
      </c>
      <c r="F19" s="101" t="s">
        <v>107</v>
      </c>
    </row>
    <row r="20" spans="1:6" s="105" customFormat="1" ht="18.75">
      <c r="A20" s="99">
        <v>55401</v>
      </c>
      <c r="B20" s="100">
        <v>17</v>
      </c>
      <c r="C20" s="101" t="s">
        <v>108</v>
      </c>
      <c r="D20" s="107"/>
      <c r="E20" s="103">
        <v>42</v>
      </c>
      <c r="F20" s="101" t="s">
        <v>109</v>
      </c>
    </row>
    <row r="21" spans="1:6" s="105" customFormat="1" ht="18.75">
      <c r="A21" s="99">
        <v>55431</v>
      </c>
      <c r="B21" s="100">
        <v>18</v>
      </c>
      <c r="C21" s="101" t="s">
        <v>110</v>
      </c>
      <c r="D21" s="102"/>
      <c r="E21" s="103">
        <v>43</v>
      </c>
      <c r="F21" s="101" t="s">
        <v>111</v>
      </c>
    </row>
    <row r="22" spans="1:6" s="105" customFormat="1" ht="18.75">
      <c r="A22" s="99">
        <v>56001</v>
      </c>
      <c r="B22" s="100">
        <v>19</v>
      </c>
      <c r="C22" s="106" t="s">
        <v>112</v>
      </c>
      <c r="D22" s="102"/>
      <c r="E22" s="103">
        <v>44</v>
      </c>
      <c r="F22" s="101" t="s">
        <v>113</v>
      </c>
    </row>
    <row r="23" spans="1:6" s="105" customFormat="1" ht="18.75">
      <c r="A23" s="99">
        <v>56011</v>
      </c>
      <c r="B23" s="100">
        <v>20</v>
      </c>
      <c r="C23" s="101" t="s">
        <v>114</v>
      </c>
      <c r="D23" s="102"/>
      <c r="E23" s="103">
        <v>45</v>
      </c>
      <c r="F23" s="101" t="s">
        <v>115</v>
      </c>
    </row>
    <row r="24" spans="1:6" s="105" customFormat="1" ht="18.75">
      <c r="A24" s="99">
        <v>56041</v>
      </c>
      <c r="B24" s="100">
        <v>21</v>
      </c>
      <c r="C24" s="101" t="s">
        <v>116</v>
      </c>
      <c r="D24" s="102"/>
      <c r="E24" s="103">
        <v>46</v>
      </c>
      <c r="F24" s="101" t="s">
        <v>117</v>
      </c>
    </row>
    <row r="25" spans="1:6" s="105" customFormat="1" ht="18.75">
      <c r="A25" s="99">
        <v>56051</v>
      </c>
      <c r="B25" s="100">
        <v>22</v>
      </c>
      <c r="C25" s="101" t="s">
        <v>118</v>
      </c>
      <c r="D25" s="102"/>
      <c r="E25" s="103">
        <v>47</v>
      </c>
      <c r="F25" s="101" t="s">
        <v>119</v>
      </c>
    </row>
    <row r="26" spans="1:6" s="105" customFormat="1" ht="18.75">
      <c r="A26" s="99">
        <v>56061</v>
      </c>
      <c r="B26" s="100">
        <v>23</v>
      </c>
      <c r="C26" s="101" t="s">
        <v>120</v>
      </c>
      <c r="D26" s="102"/>
      <c r="E26" s="103">
        <v>48</v>
      </c>
      <c r="F26" s="101" t="s">
        <v>121</v>
      </c>
    </row>
    <row r="27" spans="1:6" s="105" customFormat="1" ht="18.75">
      <c r="A27" s="99">
        <v>56091</v>
      </c>
      <c r="B27" s="100">
        <v>24</v>
      </c>
      <c r="C27" s="101" t="s">
        <v>122</v>
      </c>
      <c r="D27" s="102"/>
      <c r="E27" s="103">
        <v>49</v>
      </c>
      <c r="F27" s="106" t="s">
        <v>123</v>
      </c>
    </row>
    <row r="28" spans="1:6" s="105" customFormat="1" ht="18.75">
      <c r="A28" s="99">
        <v>56191</v>
      </c>
      <c r="B28" s="100">
        <v>25</v>
      </c>
      <c r="C28" s="101" t="s">
        <v>124</v>
      </c>
      <c r="D28" s="102"/>
      <c r="E28" s="103">
        <v>50</v>
      </c>
      <c r="F28" s="108"/>
    </row>
    <row r="29" ht="13.5" customHeight="1"/>
    <row r="30" ht="13.5" customHeight="1">
      <c r="C30" s="98"/>
    </row>
    <row r="31" ht="13.5" customHeight="1"/>
    <row r="32" ht="13.5" customHeight="1"/>
    <row r="33" ht="13.5" customHeight="1"/>
    <row r="34" ht="13.5" customHeight="1">
      <c r="C34" s="109"/>
    </row>
    <row r="35" ht="13.5" customHeight="1"/>
    <row r="36" ht="13.5" customHeight="1">
      <c r="C36" s="10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view="pageBreakPreview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9.00390625" style="12" customWidth="1"/>
    <col min="2" max="2" width="6.25390625" style="30" customWidth="1"/>
    <col min="3" max="4" width="12.50390625" style="12" customWidth="1"/>
    <col min="5" max="5" width="6.25390625" style="12" customWidth="1"/>
    <col min="6" max="7" width="12.50390625" style="12" customWidth="1"/>
    <col min="8" max="8" width="6.25390625" style="12" customWidth="1"/>
    <col min="9" max="9" width="9.00390625" style="12" customWidth="1"/>
    <col min="10" max="10" width="2.125" style="12" customWidth="1"/>
    <col min="11" max="11" width="3.375" style="12" customWidth="1"/>
    <col min="12" max="16384" width="9.00390625" style="12" customWidth="1"/>
  </cols>
  <sheetData>
    <row r="1" spans="1:11" s="1" customFormat="1" ht="51.75" customHeight="1">
      <c r="A1" s="119" t="s">
        <v>64</v>
      </c>
      <c r="B1" s="119"/>
      <c r="C1" s="119"/>
      <c r="D1" s="119"/>
      <c r="E1" s="119"/>
      <c r="F1" s="119"/>
      <c r="G1" s="119"/>
      <c r="H1" s="119"/>
      <c r="I1" s="119"/>
      <c r="J1" s="2"/>
      <c r="K1" s="2"/>
    </row>
    <row r="2" spans="1:3" s="1" customFormat="1" ht="36" customHeight="1" thickBot="1">
      <c r="A2" s="117"/>
      <c r="B2" s="117"/>
      <c r="C2" s="11" t="s">
        <v>30</v>
      </c>
    </row>
    <row r="3" spans="1:8" s="1" customFormat="1" ht="36" customHeight="1" thickBot="1">
      <c r="A3" s="7"/>
      <c r="E3" s="118" t="s">
        <v>3</v>
      </c>
      <c r="F3" s="118"/>
      <c r="G3" s="36"/>
      <c r="H3" s="32" t="s">
        <v>11</v>
      </c>
    </row>
    <row r="4" spans="1:11" ht="12.75" customHeight="1">
      <c r="A4" s="16"/>
      <c r="B4" s="17"/>
      <c r="C4" s="18"/>
      <c r="D4" s="18"/>
      <c r="E4" s="18"/>
      <c r="F4" s="18"/>
      <c r="G4" s="18"/>
      <c r="H4" s="18"/>
      <c r="I4" s="19"/>
      <c r="J4" s="13"/>
      <c r="K4" s="13"/>
    </row>
    <row r="5" spans="1:11" ht="18.75" customHeight="1">
      <c r="A5" s="13"/>
      <c r="B5" s="115"/>
      <c r="C5" s="123" t="s">
        <v>14</v>
      </c>
      <c r="D5" s="123"/>
      <c r="E5" s="115" t="s">
        <v>15</v>
      </c>
      <c r="F5" s="123" t="s">
        <v>16</v>
      </c>
      <c r="G5" s="123"/>
      <c r="H5" s="115" t="s">
        <v>15</v>
      </c>
      <c r="I5" s="116" t="s">
        <v>12</v>
      </c>
      <c r="J5" s="13"/>
      <c r="K5" s="13"/>
    </row>
    <row r="6" spans="1:11" ht="18.75" customHeight="1">
      <c r="A6" s="13"/>
      <c r="B6" s="115"/>
      <c r="C6" s="21" t="s">
        <v>17</v>
      </c>
      <c r="D6" s="22" t="s">
        <v>18</v>
      </c>
      <c r="E6" s="115"/>
      <c r="F6" s="21" t="s">
        <v>17</v>
      </c>
      <c r="G6" s="22" t="s">
        <v>18</v>
      </c>
      <c r="H6" s="115"/>
      <c r="I6" s="116"/>
      <c r="J6" s="13"/>
      <c r="K6" s="13"/>
    </row>
    <row r="7" spans="1:11" ht="25.5" customHeight="1">
      <c r="A7" s="13"/>
      <c r="B7" s="20">
        <v>1</v>
      </c>
      <c r="C7" s="37" t="s">
        <v>22</v>
      </c>
      <c r="D7" s="38" t="s">
        <v>23</v>
      </c>
      <c r="E7" s="23">
        <v>1</v>
      </c>
      <c r="F7" s="37" t="s">
        <v>24</v>
      </c>
      <c r="G7" s="39" t="s">
        <v>25</v>
      </c>
      <c r="H7" s="23">
        <v>2</v>
      </c>
      <c r="I7" s="24"/>
      <c r="J7" s="13"/>
      <c r="K7" s="13"/>
    </row>
    <row r="8" spans="1:11" ht="25.5" customHeight="1">
      <c r="A8" s="13"/>
      <c r="B8" s="20">
        <v>2</v>
      </c>
      <c r="C8" s="37" t="s">
        <v>26</v>
      </c>
      <c r="D8" s="38" t="s">
        <v>27</v>
      </c>
      <c r="E8" s="23">
        <v>2</v>
      </c>
      <c r="F8" s="37" t="s">
        <v>32</v>
      </c>
      <c r="G8" s="39" t="s">
        <v>31</v>
      </c>
      <c r="H8" s="23">
        <v>2</v>
      </c>
      <c r="I8" s="24"/>
      <c r="J8" s="13"/>
      <c r="K8" s="13"/>
    </row>
    <row r="9" spans="1:11" ht="25.5" customHeight="1">
      <c r="A9" s="13"/>
      <c r="B9" s="20">
        <v>3</v>
      </c>
      <c r="C9" s="37" t="s">
        <v>28</v>
      </c>
      <c r="D9" s="38" t="s">
        <v>29</v>
      </c>
      <c r="E9" s="23">
        <v>2</v>
      </c>
      <c r="F9" s="37" t="s">
        <v>33</v>
      </c>
      <c r="G9" s="39" t="s">
        <v>36</v>
      </c>
      <c r="H9" s="23">
        <v>2</v>
      </c>
      <c r="I9" s="24"/>
      <c r="J9" s="13"/>
      <c r="K9" s="13"/>
    </row>
    <row r="10" spans="1:11" ht="25.5" customHeight="1">
      <c r="A10" s="13"/>
      <c r="B10" s="20">
        <v>4</v>
      </c>
      <c r="C10" s="37" t="s">
        <v>34</v>
      </c>
      <c r="D10" s="38" t="s">
        <v>34</v>
      </c>
      <c r="E10" s="23" t="s">
        <v>34</v>
      </c>
      <c r="F10" s="37" t="s">
        <v>34</v>
      </c>
      <c r="G10" s="39" t="s">
        <v>34</v>
      </c>
      <c r="H10" s="23" t="s">
        <v>34</v>
      </c>
      <c r="I10" s="24"/>
      <c r="J10" s="13"/>
      <c r="K10" s="13"/>
    </row>
    <row r="11" spans="1:11" ht="25.5" customHeight="1">
      <c r="A11" s="13"/>
      <c r="B11" s="20">
        <v>5</v>
      </c>
      <c r="C11" s="33"/>
      <c r="D11" s="34"/>
      <c r="E11" s="25"/>
      <c r="F11" s="33"/>
      <c r="G11" s="34"/>
      <c r="H11" s="25"/>
      <c r="I11" s="24"/>
      <c r="J11" s="13"/>
      <c r="K11" s="13"/>
    </row>
    <row r="12" spans="1:11" ht="25.5" customHeight="1">
      <c r="A12" s="13"/>
      <c r="B12" s="20">
        <v>6</v>
      </c>
      <c r="C12" s="33"/>
      <c r="D12" s="35"/>
      <c r="E12" s="25"/>
      <c r="F12" s="33"/>
      <c r="G12" s="35"/>
      <c r="H12" s="25"/>
      <c r="I12" s="24"/>
      <c r="J12" s="13"/>
      <c r="K12" s="13"/>
    </row>
    <row r="13" spans="1:11" ht="25.5" customHeight="1">
      <c r="A13" s="13"/>
      <c r="B13" s="20">
        <v>7</v>
      </c>
      <c r="C13" s="33"/>
      <c r="D13" s="35"/>
      <c r="E13" s="25"/>
      <c r="F13" s="33"/>
      <c r="G13" s="35"/>
      <c r="H13" s="25"/>
      <c r="I13" s="24"/>
      <c r="J13" s="13"/>
      <c r="K13" s="13"/>
    </row>
    <row r="14" spans="1:11" ht="25.5" customHeight="1">
      <c r="A14" s="13"/>
      <c r="B14" s="20">
        <v>8</v>
      </c>
      <c r="C14" s="33"/>
      <c r="D14" s="35"/>
      <c r="E14" s="25"/>
      <c r="F14" s="33"/>
      <c r="G14" s="35"/>
      <c r="H14" s="25"/>
      <c r="I14" s="24"/>
      <c r="J14" s="13"/>
      <c r="K14" s="13"/>
    </row>
    <row r="15" spans="1:11" ht="25.5" customHeight="1">
      <c r="A15" s="13"/>
      <c r="B15" s="20">
        <v>9</v>
      </c>
      <c r="C15" s="33"/>
      <c r="D15" s="35"/>
      <c r="E15" s="25"/>
      <c r="F15" s="33"/>
      <c r="G15" s="35"/>
      <c r="H15" s="25"/>
      <c r="I15" s="24"/>
      <c r="J15" s="13"/>
      <c r="K15" s="13"/>
    </row>
    <row r="16" spans="1:11" ht="25.5" customHeight="1">
      <c r="A16" s="13"/>
      <c r="B16" s="20">
        <v>10</v>
      </c>
      <c r="C16" s="33"/>
      <c r="D16" s="35"/>
      <c r="E16" s="25"/>
      <c r="F16" s="33"/>
      <c r="G16" s="35"/>
      <c r="H16" s="25"/>
      <c r="I16" s="24"/>
      <c r="J16" s="13"/>
      <c r="K16" s="13"/>
    </row>
    <row r="17" spans="1:11" ht="25.5" customHeight="1">
      <c r="A17" s="13"/>
      <c r="B17" s="20">
        <v>11</v>
      </c>
      <c r="C17" s="33"/>
      <c r="D17" s="35"/>
      <c r="E17" s="25"/>
      <c r="F17" s="33"/>
      <c r="G17" s="35"/>
      <c r="H17" s="25"/>
      <c r="I17" s="24"/>
      <c r="J17" s="13"/>
      <c r="K17" s="13"/>
    </row>
    <row r="18" spans="1:11" ht="25.5" customHeight="1">
      <c r="A18" s="13"/>
      <c r="B18" s="20">
        <v>12</v>
      </c>
      <c r="C18" s="33"/>
      <c r="D18" s="35"/>
      <c r="E18" s="25"/>
      <c r="F18" s="33"/>
      <c r="G18" s="35"/>
      <c r="H18" s="25"/>
      <c r="I18" s="24"/>
      <c r="J18" s="13"/>
      <c r="K18" s="13"/>
    </row>
    <row r="19" spans="1:11" ht="25.5" customHeight="1">
      <c r="A19" s="13"/>
      <c r="B19" s="20">
        <v>13</v>
      </c>
      <c r="C19" s="33"/>
      <c r="D19" s="35"/>
      <c r="E19" s="25"/>
      <c r="F19" s="33"/>
      <c r="G19" s="35"/>
      <c r="H19" s="25"/>
      <c r="I19" s="24"/>
      <c r="J19" s="13"/>
      <c r="K19" s="13"/>
    </row>
    <row r="20" spans="1:11" ht="25.5" customHeight="1">
      <c r="A20" s="13"/>
      <c r="B20" s="20">
        <v>14</v>
      </c>
      <c r="C20" s="33"/>
      <c r="D20" s="35"/>
      <c r="E20" s="25"/>
      <c r="F20" s="33"/>
      <c r="G20" s="35"/>
      <c r="H20" s="25"/>
      <c r="I20" s="24"/>
      <c r="J20" s="13"/>
      <c r="K20" s="13"/>
    </row>
    <row r="21" spans="1:11" ht="25.5" customHeight="1">
      <c r="A21" s="13"/>
      <c r="B21" s="20">
        <v>15</v>
      </c>
      <c r="C21" s="33"/>
      <c r="D21" s="35"/>
      <c r="E21" s="25"/>
      <c r="F21" s="33"/>
      <c r="G21" s="35"/>
      <c r="H21" s="25"/>
      <c r="I21" s="24"/>
      <c r="J21" s="13"/>
      <c r="K21" s="13"/>
    </row>
    <row r="22" spans="1:11" ht="25.5" customHeight="1">
      <c r="A22" s="13"/>
      <c r="B22" s="20">
        <v>16</v>
      </c>
      <c r="C22" s="33"/>
      <c r="D22" s="35"/>
      <c r="E22" s="25"/>
      <c r="F22" s="33"/>
      <c r="G22" s="35"/>
      <c r="H22" s="25"/>
      <c r="I22" s="24"/>
      <c r="J22" s="13"/>
      <c r="K22" s="13"/>
    </row>
    <row r="23" spans="1:11" ht="25.5" customHeight="1">
      <c r="A23" s="13"/>
      <c r="B23" s="20">
        <v>17</v>
      </c>
      <c r="C23" s="33"/>
      <c r="D23" s="35"/>
      <c r="E23" s="25"/>
      <c r="F23" s="33"/>
      <c r="G23" s="35"/>
      <c r="H23" s="25"/>
      <c r="I23" s="24"/>
      <c r="J23" s="13"/>
      <c r="K23" s="13"/>
    </row>
    <row r="24" spans="1:11" ht="25.5" customHeight="1">
      <c r="A24" s="13"/>
      <c r="B24" s="20">
        <v>18</v>
      </c>
      <c r="C24" s="33"/>
      <c r="D24" s="35"/>
      <c r="E24" s="25"/>
      <c r="F24" s="33"/>
      <c r="G24" s="35"/>
      <c r="H24" s="25"/>
      <c r="I24" s="24"/>
      <c r="J24" s="13"/>
      <c r="K24" s="13"/>
    </row>
    <row r="25" spans="1:11" ht="25.5" customHeight="1">
      <c r="A25" s="13"/>
      <c r="B25" s="20">
        <v>19</v>
      </c>
      <c r="C25" s="33"/>
      <c r="D25" s="35"/>
      <c r="E25" s="25"/>
      <c r="F25" s="33"/>
      <c r="G25" s="35"/>
      <c r="H25" s="25"/>
      <c r="I25" s="26"/>
      <c r="J25" s="13"/>
      <c r="K25" s="13"/>
    </row>
    <row r="26" spans="1:11" ht="25.5" customHeight="1">
      <c r="A26" s="13"/>
      <c r="B26" s="20">
        <v>20</v>
      </c>
      <c r="C26" s="33"/>
      <c r="D26" s="35"/>
      <c r="E26" s="25"/>
      <c r="F26" s="33"/>
      <c r="G26" s="35"/>
      <c r="H26" s="25"/>
      <c r="I26" s="26"/>
      <c r="J26" s="13"/>
      <c r="K26" s="13"/>
    </row>
    <row r="27" spans="1:11" ht="25.5" customHeight="1">
      <c r="A27" s="13"/>
      <c r="B27" s="14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25.5" customHeight="1">
      <c r="A28" s="13"/>
      <c r="B28" s="43" t="s">
        <v>35</v>
      </c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25.5" customHeight="1">
      <c r="A29" s="13"/>
      <c r="B29" s="27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25.5" customHeight="1">
      <c r="A30" s="13"/>
      <c r="B30" s="14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25.5" customHeight="1">
      <c r="A31" s="13" t="s">
        <v>19</v>
      </c>
      <c r="B31" s="14"/>
      <c r="C31" s="13"/>
      <c r="D31" s="13"/>
      <c r="E31" s="13"/>
      <c r="F31" s="13"/>
      <c r="G31" s="120" t="s">
        <v>130</v>
      </c>
      <c r="H31" s="120"/>
      <c r="I31" s="120"/>
      <c r="J31" s="13"/>
      <c r="K31" s="13"/>
    </row>
    <row r="32" spans="1:11" ht="25.5" customHeight="1">
      <c r="A32" s="13"/>
      <c r="B32" s="14"/>
      <c r="C32" s="13"/>
      <c r="D32" s="13"/>
      <c r="E32" s="13"/>
      <c r="F32" s="13"/>
      <c r="G32" s="13"/>
      <c r="H32" s="13"/>
      <c r="I32" s="28"/>
      <c r="J32" s="13"/>
      <c r="K32" s="13"/>
    </row>
    <row r="33" spans="1:11" ht="25.5" customHeight="1">
      <c r="A33" s="15"/>
      <c r="B33" s="121"/>
      <c r="C33" s="121"/>
      <c r="D33" s="121"/>
      <c r="E33" s="15" t="s">
        <v>20</v>
      </c>
      <c r="F33" s="15"/>
      <c r="G33" s="122"/>
      <c r="H33" s="122"/>
      <c r="I33" s="122"/>
      <c r="J33" s="122"/>
      <c r="K33" s="29" t="s">
        <v>21</v>
      </c>
    </row>
    <row r="34" ht="25.5" customHeight="1"/>
    <row r="35" ht="25.5" customHeight="1"/>
    <row r="36" ht="25.5" customHeight="1"/>
    <row r="37" ht="7.5" customHeight="1"/>
    <row r="40" spans="1:11" s="31" customFormat="1" ht="18.75">
      <c r="A40" s="12"/>
      <c r="B40" s="30"/>
      <c r="C40" s="12"/>
      <c r="D40" s="12"/>
      <c r="E40" s="12"/>
      <c r="F40" s="12"/>
      <c r="G40" s="12"/>
      <c r="H40" s="12"/>
      <c r="I40" s="12"/>
      <c r="J40" s="12"/>
      <c r="K40" s="12"/>
    </row>
  </sheetData>
  <sheetProtection selectLockedCells="1" selectUnlockedCells="1"/>
  <mergeCells count="12">
    <mergeCell ref="B33:D33"/>
    <mergeCell ref="G33:J33"/>
    <mergeCell ref="B5:B6"/>
    <mergeCell ref="C5:D5"/>
    <mergeCell ref="E5:E6"/>
    <mergeCell ref="F5:G5"/>
    <mergeCell ref="H5:H6"/>
    <mergeCell ref="I5:I6"/>
    <mergeCell ref="A2:B2"/>
    <mergeCell ref="E3:F3"/>
    <mergeCell ref="A1:I1"/>
    <mergeCell ref="G31:I31"/>
  </mergeCells>
  <conditionalFormatting sqref="C7:C10 D8:H10 C7:H9">
    <cfRule type="cellIs" priority="1" dxfId="1" operator="equal" stopIfTrue="1">
      <formula>""</formula>
    </cfRule>
  </conditionalFormatting>
  <conditionalFormatting sqref="G31:I31">
    <cfRule type="cellIs" priority="2" dxfId="2" operator="equal" stopIfTrue="1">
      <formula>"平成２４年　月　日"</formula>
    </cfRule>
  </conditionalFormatting>
  <printOptions horizontalCentered="1" verticalCentered="1"/>
  <pageMargins left="0.5902777777777778" right="0.5902777777777778" top="0.39375" bottom="0.39375" header="0.5118055555555555" footer="0.5118055555555555"/>
  <pageSetup fitToHeight="1" fitToWidth="1" horizontalDpi="300" verticalDpi="3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view="pageBreakPreview" zoomScaleSheetLayoutView="100" zoomScalePageLayoutView="0" workbookViewId="0" topLeftCell="A1">
      <selection activeCell="A2" sqref="A2:H2"/>
    </sheetView>
  </sheetViews>
  <sheetFormatPr defaultColWidth="9.00390625" defaultRowHeight="13.5"/>
  <cols>
    <col min="1" max="1" width="6.00390625" style="1" customWidth="1"/>
    <col min="2" max="3" width="16.625" style="1" customWidth="1"/>
    <col min="4" max="4" width="6.25390625" style="1" customWidth="1"/>
    <col min="5" max="6" width="16.625" style="1" customWidth="1"/>
    <col min="7" max="7" width="6.25390625" style="1" customWidth="1"/>
    <col min="8" max="16384" width="9.00390625" style="1" customWidth="1"/>
  </cols>
  <sheetData>
    <row r="1" spans="1:11" ht="23.25">
      <c r="A1" s="141" t="s">
        <v>131</v>
      </c>
      <c r="B1" s="141"/>
      <c r="C1" s="141"/>
      <c r="D1" s="141"/>
      <c r="E1" s="141"/>
      <c r="F1" s="141"/>
      <c r="G1" s="141"/>
      <c r="H1" s="3"/>
      <c r="I1" s="3"/>
      <c r="J1" s="3"/>
      <c r="K1" s="3"/>
    </row>
    <row r="2" spans="1:14" ht="51.75" customHeight="1">
      <c r="A2" s="142" t="s">
        <v>65</v>
      </c>
      <c r="B2" s="142"/>
      <c r="C2" s="142"/>
      <c r="D2" s="142"/>
      <c r="E2" s="142"/>
      <c r="F2" s="142"/>
      <c r="G2" s="142"/>
      <c r="H2" s="142"/>
      <c r="I2" s="46"/>
      <c r="J2" s="46"/>
      <c r="K2" s="46"/>
      <c r="L2" s="46"/>
      <c r="M2" s="46"/>
      <c r="N2" s="46"/>
    </row>
    <row r="3" spans="1:3" ht="36" customHeight="1" thickBot="1">
      <c r="A3" s="143"/>
      <c r="B3" s="143"/>
      <c r="C3" s="11" t="s">
        <v>30</v>
      </c>
    </row>
    <row r="4" spans="1:7" ht="36" customHeight="1" thickBot="1">
      <c r="A4" s="7"/>
      <c r="E4" s="118" t="s">
        <v>3</v>
      </c>
      <c r="F4" s="118"/>
      <c r="G4" s="32" t="s">
        <v>11</v>
      </c>
    </row>
    <row r="5" ht="23.25" customHeight="1">
      <c r="A5" s="82" t="s">
        <v>39</v>
      </c>
    </row>
    <row r="6" spans="1:8" ht="39.75" customHeight="1">
      <c r="A6" s="144" t="s">
        <v>0</v>
      </c>
      <c r="B6" s="124" t="s">
        <v>1</v>
      </c>
      <c r="C6" s="125"/>
      <c r="D6" s="126"/>
      <c r="E6" s="124" t="s">
        <v>10</v>
      </c>
      <c r="F6" s="125"/>
      <c r="G6" s="126"/>
      <c r="H6" s="130" t="s">
        <v>13</v>
      </c>
    </row>
    <row r="7" spans="1:8" ht="39.75" customHeight="1">
      <c r="A7" s="145"/>
      <c r="B7" s="41" t="s">
        <v>9</v>
      </c>
      <c r="C7" s="42" t="s">
        <v>7</v>
      </c>
      <c r="D7" s="5" t="s">
        <v>8</v>
      </c>
      <c r="E7" s="41" t="s">
        <v>9</v>
      </c>
      <c r="F7" s="42" t="s">
        <v>7</v>
      </c>
      <c r="G7" s="5" t="s">
        <v>8</v>
      </c>
      <c r="H7" s="131"/>
    </row>
    <row r="8" spans="1:8" ht="39.75" customHeight="1">
      <c r="A8" s="6">
        <v>1</v>
      </c>
      <c r="B8" s="78"/>
      <c r="C8" s="79"/>
      <c r="D8" s="6"/>
      <c r="E8" s="78"/>
      <c r="F8" s="79"/>
      <c r="G8" s="6"/>
      <c r="H8" s="80"/>
    </row>
    <row r="9" spans="1:8" ht="39.75" customHeight="1">
      <c r="A9" s="6">
        <v>2</v>
      </c>
      <c r="B9" s="78"/>
      <c r="C9" s="79"/>
      <c r="D9" s="6"/>
      <c r="E9" s="78"/>
      <c r="F9" s="79"/>
      <c r="G9" s="6"/>
      <c r="H9" s="80"/>
    </row>
    <row r="10" spans="1:8" ht="39.75" customHeight="1">
      <c r="A10" s="6">
        <v>3</v>
      </c>
      <c r="B10" s="78"/>
      <c r="C10" s="79"/>
      <c r="D10" s="6"/>
      <c r="E10" s="78"/>
      <c r="F10" s="79"/>
      <c r="G10" s="6"/>
      <c r="H10" s="80"/>
    </row>
    <row r="11" spans="1:8" ht="39.75" customHeight="1">
      <c r="A11" s="6">
        <v>4</v>
      </c>
      <c r="B11" s="78"/>
      <c r="C11" s="79"/>
      <c r="D11" s="6"/>
      <c r="E11" s="78"/>
      <c r="F11" s="79"/>
      <c r="G11" s="6"/>
      <c r="H11" s="80"/>
    </row>
    <row r="12" spans="1:8" ht="39.75" customHeight="1">
      <c r="A12" s="47"/>
      <c r="B12" s="48"/>
      <c r="C12" s="48"/>
      <c r="D12" s="47"/>
      <c r="E12" s="48"/>
      <c r="F12" s="48"/>
      <c r="G12" s="47"/>
      <c r="H12" s="49"/>
    </row>
    <row r="13" spans="1:10" s="51" customFormat="1" ht="35.25" customHeight="1">
      <c r="A13" s="81" t="s">
        <v>40</v>
      </c>
      <c r="B13" s="59"/>
      <c r="C13" s="59"/>
      <c r="D13" s="59"/>
      <c r="E13" s="59"/>
      <c r="F13" s="59"/>
      <c r="G13" s="59"/>
      <c r="H13" s="59"/>
      <c r="I13" s="59"/>
      <c r="J13" s="59"/>
    </row>
    <row r="14" spans="2:8" s="51" customFormat="1" ht="15" customHeight="1">
      <c r="B14" s="52"/>
      <c r="C14" s="127" t="s">
        <v>41</v>
      </c>
      <c r="D14" s="128"/>
      <c r="E14" s="129"/>
      <c r="F14" s="138" t="s">
        <v>42</v>
      </c>
      <c r="G14" s="139"/>
      <c r="H14" s="140"/>
    </row>
    <row r="15" spans="2:8" s="51" customFormat="1" ht="15" customHeight="1">
      <c r="B15" s="53"/>
      <c r="C15" s="147" t="s">
        <v>43</v>
      </c>
      <c r="D15" s="148"/>
      <c r="E15" s="149"/>
      <c r="F15" s="54" t="s">
        <v>44</v>
      </c>
      <c r="G15" s="133" t="s">
        <v>45</v>
      </c>
      <c r="H15" s="134"/>
    </row>
    <row r="16" spans="1:8" s="51" customFormat="1" ht="27" customHeight="1">
      <c r="A16" s="56"/>
      <c r="B16" s="57">
        <v>1</v>
      </c>
      <c r="C16" s="135"/>
      <c r="D16" s="150"/>
      <c r="E16" s="136"/>
      <c r="F16" s="58"/>
      <c r="G16" s="135"/>
      <c r="H16" s="136"/>
    </row>
    <row r="17" spans="1:10" s="51" customFormat="1" ht="45" customHeight="1">
      <c r="A17" s="132" t="s">
        <v>46</v>
      </c>
      <c r="B17" s="132"/>
      <c r="C17" s="132"/>
      <c r="D17" s="132"/>
      <c r="E17" s="132"/>
      <c r="F17" s="132"/>
      <c r="G17" s="132"/>
      <c r="H17" s="132"/>
      <c r="I17" s="132"/>
      <c r="J17" s="132"/>
    </row>
    <row r="18" spans="1:10" s="51" customFormat="1" ht="21.75" customHeight="1">
      <c r="A18" s="59" t="s">
        <v>47</v>
      </c>
      <c r="B18" s="59"/>
      <c r="C18" s="59"/>
      <c r="D18" s="50"/>
      <c r="E18" s="59"/>
      <c r="F18" s="59"/>
      <c r="G18" s="59"/>
      <c r="H18" s="59"/>
      <c r="I18" s="59"/>
      <c r="J18" s="59"/>
    </row>
    <row r="19" spans="1:8" s="51" customFormat="1" ht="45.75" customHeight="1">
      <c r="A19" s="137"/>
      <c r="B19" s="137"/>
      <c r="C19" s="137"/>
      <c r="D19" s="137"/>
      <c r="E19" s="61" t="s">
        <v>48</v>
      </c>
      <c r="F19" s="137"/>
      <c r="G19" s="137"/>
      <c r="H19" s="60" t="s">
        <v>49</v>
      </c>
    </row>
    <row r="20" spans="1:10" s="51" customFormat="1" ht="45" customHeight="1">
      <c r="A20" s="146" t="s">
        <v>50</v>
      </c>
      <c r="B20" s="146"/>
      <c r="C20" s="146"/>
      <c r="D20" s="146"/>
      <c r="E20" s="146"/>
      <c r="F20" s="146"/>
      <c r="G20" s="146"/>
      <c r="H20" s="146"/>
      <c r="I20" s="59"/>
      <c r="J20" s="59"/>
    </row>
    <row r="21" spans="1:10" s="51" customFormat="1" ht="30" customHeight="1">
      <c r="A21" s="132" t="s">
        <v>51</v>
      </c>
      <c r="B21" s="132"/>
      <c r="C21" s="132"/>
      <c r="D21" s="132"/>
      <c r="E21" s="132"/>
      <c r="F21" s="132"/>
      <c r="G21" s="132"/>
      <c r="H21" s="132"/>
      <c r="I21" s="63"/>
      <c r="J21" s="63"/>
    </row>
    <row r="22" spans="1:10" s="51" customFormat="1" ht="30.75" customHeight="1">
      <c r="A22" s="132" t="s">
        <v>52</v>
      </c>
      <c r="B22" s="132"/>
      <c r="C22" s="132"/>
      <c r="D22" s="132"/>
      <c r="E22" s="132"/>
      <c r="F22" s="132"/>
      <c r="G22" s="132"/>
      <c r="H22" s="132"/>
      <c r="I22" s="63"/>
      <c r="J22" s="63"/>
    </row>
  </sheetData>
  <sheetProtection/>
  <mergeCells count="20">
    <mergeCell ref="A1:G1"/>
    <mergeCell ref="A2:H2"/>
    <mergeCell ref="A3:B3"/>
    <mergeCell ref="E4:F4"/>
    <mergeCell ref="A6:A7"/>
    <mergeCell ref="A21:H21"/>
    <mergeCell ref="A19:D19"/>
    <mergeCell ref="A20:H20"/>
    <mergeCell ref="C15:E15"/>
    <mergeCell ref="C16:E16"/>
    <mergeCell ref="E6:G6"/>
    <mergeCell ref="C14:E14"/>
    <mergeCell ref="B6:D6"/>
    <mergeCell ref="H6:H7"/>
    <mergeCell ref="A22:H22"/>
    <mergeCell ref="G15:H15"/>
    <mergeCell ref="G16:H16"/>
    <mergeCell ref="A17:J17"/>
    <mergeCell ref="F19:G19"/>
    <mergeCell ref="F14:H14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view="pageBreakPreview" zoomScaleSheetLayoutView="100" zoomScalePageLayoutView="0" workbookViewId="0" topLeftCell="A1">
      <selection activeCell="A2" sqref="A2:H2"/>
    </sheetView>
  </sheetViews>
  <sheetFormatPr defaultColWidth="9.00390625" defaultRowHeight="13.5"/>
  <cols>
    <col min="1" max="1" width="6.00390625" style="1" customWidth="1"/>
    <col min="2" max="3" width="16.625" style="1" customWidth="1"/>
    <col min="4" max="4" width="6.25390625" style="1" customWidth="1"/>
    <col min="5" max="6" width="16.625" style="1" customWidth="1"/>
    <col min="7" max="7" width="6.25390625" style="1" customWidth="1"/>
    <col min="8" max="16384" width="9.00390625" style="1" customWidth="1"/>
  </cols>
  <sheetData>
    <row r="1" spans="1:11" ht="23.25">
      <c r="A1" s="141" t="s">
        <v>131</v>
      </c>
      <c r="B1" s="141"/>
      <c r="C1" s="141"/>
      <c r="D1" s="141"/>
      <c r="E1" s="141"/>
      <c r="F1" s="141"/>
      <c r="G1" s="141"/>
      <c r="H1" s="3"/>
      <c r="I1" s="3"/>
      <c r="J1" s="3"/>
      <c r="K1" s="3"/>
    </row>
    <row r="2" spans="1:11" ht="51.75" customHeight="1">
      <c r="A2" s="142" t="s">
        <v>65</v>
      </c>
      <c r="B2" s="142"/>
      <c r="C2" s="142"/>
      <c r="D2" s="142"/>
      <c r="E2" s="142"/>
      <c r="F2" s="142"/>
      <c r="G2" s="142"/>
      <c r="H2" s="142"/>
      <c r="I2" s="2"/>
      <c r="J2" s="2"/>
      <c r="K2" s="2"/>
    </row>
    <row r="3" spans="1:3" ht="36" customHeight="1" thickBot="1">
      <c r="A3" s="143"/>
      <c r="B3" s="143"/>
      <c r="C3" s="11" t="s">
        <v>30</v>
      </c>
    </row>
    <row r="4" spans="1:7" ht="36" customHeight="1" thickBot="1">
      <c r="A4" s="7"/>
      <c r="E4" s="118" t="s">
        <v>3</v>
      </c>
      <c r="F4" s="118"/>
      <c r="G4" s="32" t="s">
        <v>11</v>
      </c>
    </row>
    <row r="5" spans="1:8" ht="27" customHeight="1">
      <c r="A5" s="71" t="s">
        <v>38</v>
      </c>
      <c r="B5" s="72"/>
      <c r="C5" s="72"/>
      <c r="D5" s="73"/>
      <c r="E5" s="72"/>
      <c r="F5" s="72"/>
      <c r="G5" s="73"/>
      <c r="H5" s="74"/>
    </row>
    <row r="6" spans="1:8" ht="14.25" customHeight="1">
      <c r="A6" s="144" t="s">
        <v>0</v>
      </c>
      <c r="B6" s="124" t="s">
        <v>1</v>
      </c>
      <c r="C6" s="125"/>
      <c r="D6" s="126"/>
      <c r="E6" s="124" t="s">
        <v>10</v>
      </c>
      <c r="F6" s="125"/>
      <c r="G6" s="126"/>
      <c r="H6" s="130" t="s">
        <v>13</v>
      </c>
    </row>
    <row r="7" spans="1:8" ht="14.25" customHeight="1">
      <c r="A7" s="145"/>
      <c r="B7" s="41" t="s">
        <v>9</v>
      </c>
      <c r="C7" s="42" t="s">
        <v>7</v>
      </c>
      <c r="D7" s="5" t="s">
        <v>8</v>
      </c>
      <c r="E7" s="41" t="s">
        <v>9</v>
      </c>
      <c r="F7" s="42" t="s">
        <v>7</v>
      </c>
      <c r="G7" s="5" t="s">
        <v>8</v>
      </c>
      <c r="H7" s="131"/>
    </row>
    <row r="8" spans="1:8" ht="27" customHeight="1">
      <c r="A8" s="6">
        <v>1</v>
      </c>
      <c r="B8" s="78"/>
      <c r="C8" s="79"/>
      <c r="D8" s="6"/>
      <c r="E8" s="78"/>
      <c r="F8" s="79"/>
      <c r="G8" s="6"/>
      <c r="H8" s="83"/>
    </row>
    <row r="9" spans="1:8" ht="27" customHeight="1">
      <c r="A9" s="6">
        <v>2</v>
      </c>
      <c r="B9" s="78"/>
      <c r="C9" s="79"/>
      <c r="D9" s="6"/>
      <c r="E9" s="78"/>
      <c r="F9" s="79"/>
      <c r="G9" s="6"/>
      <c r="H9" s="83"/>
    </row>
    <row r="10" spans="1:8" ht="27" customHeight="1">
      <c r="A10" s="6">
        <v>3</v>
      </c>
      <c r="B10" s="78"/>
      <c r="C10" s="79"/>
      <c r="D10" s="6"/>
      <c r="E10" s="78"/>
      <c r="F10" s="79"/>
      <c r="G10" s="6"/>
      <c r="H10" s="83"/>
    </row>
    <row r="11" spans="1:8" ht="27" customHeight="1">
      <c r="A11" s="6">
        <v>4</v>
      </c>
      <c r="B11" s="78"/>
      <c r="C11" s="79"/>
      <c r="D11" s="6"/>
      <c r="E11" s="78"/>
      <c r="F11" s="79"/>
      <c r="G11" s="6"/>
      <c r="H11" s="83"/>
    </row>
    <row r="12" spans="1:8" ht="27" customHeight="1">
      <c r="A12" s="6">
        <v>5</v>
      </c>
      <c r="B12" s="78"/>
      <c r="C12" s="79"/>
      <c r="D12" s="6"/>
      <c r="E12" s="78"/>
      <c r="F12" s="79"/>
      <c r="G12" s="6"/>
      <c r="H12" s="83"/>
    </row>
    <row r="13" spans="1:8" ht="27" customHeight="1">
      <c r="A13" s="6">
        <v>6</v>
      </c>
      <c r="B13" s="78"/>
      <c r="C13" s="79"/>
      <c r="D13" s="6"/>
      <c r="E13" s="78"/>
      <c r="F13" s="79"/>
      <c r="G13" s="6"/>
      <c r="H13" s="83"/>
    </row>
    <row r="14" spans="1:8" ht="27" customHeight="1">
      <c r="A14" s="6">
        <v>7</v>
      </c>
      <c r="B14" s="78"/>
      <c r="C14" s="79"/>
      <c r="D14" s="6"/>
      <c r="E14" s="78"/>
      <c r="F14" s="79"/>
      <c r="G14" s="6"/>
      <c r="H14" s="83"/>
    </row>
    <row r="15" spans="1:8" ht="27" customHeight="1">
      <c r="A15" s="6">
        <v>8</v>
      </c>
      <c r="B15" s="78"/>
      <c r="C15" s="79"/>
      <c r="D15" s="6"/>
      <c r="E15" s="78"/>
      <c r="F15" s="79"/>
      <c r="G15" s="6"/>
      <c r="H15" s="83"/>
    </row>
    <row r="16" spans="1:8" ht="27" customHeight="1">
      <c r="A16" s="6">
        <v>9</v>
      </c>
      <c r="B16" s="78"/>
      <c r="C16" s="79"/>
      <c r="D16" s="6"/>
      <c r="E16" s="78"/>
      <c r="F16" s="79"/>
      <c r="G16" s="6"/>
      <c r="H16" s="83"/>
    </row>
    <row r="17" spans="1:8" ht="27" customHeight="1">
      <c r="A17" s="6">
        <v>10</v>
      </c>
      <c r="B17" s="78"/>
      <c r="C17" s="79"/>
      <c r="D17" s="6"/>
      <c r="E17" s="78"/>
      <c r="F17" s="79"/>
      <c r="G17" s="6"/>
      <c r="H17" s="83"/>
    </row>
    <row r="18" spans="1:8" ht="27" customHeight="1">
      <c r="A18" s="6">
        <v>11</v>
      </c>
      <c r="B18" s="78"/>
      <c r="C18" s="79"/>
      <c r="D18" s="6"/>
      <c r="E18" s="78"/>
      <c r="F18" s="79"/>
      <c r="G18" s="6"/>
      <c r="H18" s="83"/>
    </row>
    <row r="19" spans="1:8" ht="27" customHeight="1">
      <c r="A19" s="6">
        <v>12</v>
      </c>
      <c r="B19" s="78"/>
      <c r="C19" s="79"/>
      <c r="D19" s="6"/>
      <c r="E19" s="78"/>
      <c r="F19" s="79"/>
      <c r="G19" s="6"/>
      <c r="H19" s="83"/>
    </row>
    <row r="20" spans="1:8" ht="27" customHeight="1">
      <c r="A20" s="6">
        <v>13</v>
      </c>
      <c r="B20" s="78"/>
      <c r="C20" s="79"/>
      <c r="D20" s="6"/>
      <c r="E20" s="78"/>
      <c r="F20" s="79"/>
      <c r="G20" s="6"/>
      <c r="H20" s="83"/>
    </row>
    <row r="21" spans="1:8" ht="27" customHeight="1">
      <c r="A21" s="6">
        <v>14</v>
      </c>
      <c r="B21" s="78"/>
      <c r="C21" s="79"/>
      <c r="D21" s="6"/>
      <c r="E21" s="78"/>
      <c r="F21" s="79"/>
      <c r="G21" s="6"/>
      <c r="H21" s="83"/>
    </row>
    <row r="22" spans="1:8" ht="27" customHeight="1">
      <c r="A22" s="6">
        <v>15</v>
      </c>
      <c r="B22" s="78"/>
      <c r="C22" s="79"/>
      <c r="D22" s="6"/>
      <c r="E22" s="78"/>
      <c r="F22" s="79"/>
      <c r="G22" s="6"/>
      <c r="H22" s="83"/>
    </row>
    <row r="23" spans="1:8" ht="21" customHeight="1">
      <c r="A23" s="47"/>
      <c r="B23" s="48"/>
      <c r="C23" s="48"/>
      <c r="D23" s="47"/>
      <c r="E23" s="48"/>
      <c r="F23" s="48"/>
      <c r="G23" s="47"/>
      <c r="H23" s="49"/>
    </row>
    <row r="24" spans="1:8" ht="16.5">
      <c r="A24" s="64" t="s">
        <v>53</v>
      </c>
      <c r="B24" s="48"/>
      <c r="C24" s="48"/>
      <c r="D24" s="47"/>
      <c r="E24" s="48"/>
      <c r="F24" s="48"/>
      <c r="G24" s="47"/>
      <c r="H24" s="49"/>
    </row>
    <row r="25" ht="13.5">
      <c r="A25" s="64" t="s">
        <v>54</v>
      </c>
    </row>
    <row r="26" spans="1:7" ht="24" customHeight="1">
      <c r="A26" s="65">
        <v>1</v>
      </c>
      <c r="B26" s="84"/>
      <c r="C26" s="85"/>
      <c r="D26" s="65"/>
      <c r="E26" s="84"/>
      <c r="F26" s="85"/>
      <c r="G26" s="65"/>
    </row>
    <row r="27" spans="1:7" ht="24" customHeight="1">
      <c r="A27" s="6">
        <v>2</v>
      </c>
      <c r="B27" s="86"/>
      <c r="C27" s="79"/>
      <c r="D27" s="6"/>
      <c r="E27" s="86"/>
      <c r="F27" s="79"/>
      <c r="G27" s="6"/>
    </row>
    <row r="28" spans="1:7" s="51" customFormat="1" ht="21.75" customHeight="1">
      <c r="A28" s="154" t="s">
        <v>40</v>
      </c>
      <c r="B28" s="154"/>
      <c r="C28" s="154"/>
      <c r="D28" s="154"/>
      <c r="E28" s="154"/>
      <c r="F28" s="154"/>
      <c r="G28" s="154"/>
    </row>
    <row r="29" spans="2:7" s="51" customFormat="1" ht="15" customHeight="1">
      <c r="B29" s="66"/>
      <c r="C29" s="157" t="s">
        <v>41</v>
      </c>
      <c r="D29" s="157"/>
      <c r="E29" s="133" t="s">
        <v>55</v>
      </c>
      <c r="F29" s="134"/>
      <c r="G29" s="69"/>
    </row>
    <row r="30" spans="2:7" s="51" customFormat="1" ht="15" customHeight="1">
      <c r="B30" s="67"/>
      <c r="C30" s="156" t="s">
        <v>43</v>
      </c>
      <c r="D30" s="156"/>
      <c r="E30" s="54" t="s">
        <v>44</v>
      </c>
      <c r="F30" s="55" t="s">
        <v>45</v>
      </c>
      <c r="G30" s="69"/>
    </row>
    <row r="31" spans="1:7" s="51" customFormat="1" ht="21.75" customHeight="1">
      <c r="A31" s="68"/>
      <c r="B31" s="57">
        <v>1</v>
      </c>
      <c r="C31" s="151"/>
      <c r="D31" s="151"/>
      <c r="E31" s="58"/>
      <c r="F31" s="77"/>
      <c r="G31" s="70"/>
    </row>
    <row r="32" spans="1:7" s="51" customFormat="1" ht="21.75" customHeight="1">
      <c r="A32" s="68"/>
      <c r="B32" s="57">
        <v>2</v>
      </c>
      <c r="C32" s="151"/>
      <c r="D32" s="151"/>
      <c r="E32" s="58"/>
      <c r="F32" s="77"/>
      <c r="G32" s="70"/>
    </row>
    <row r="33" spans="1:7" s="51" customFormat="1" ht="21.75" customHeight="1">
      <c r="A33" s="68"/>
      <c r="B33" s="57">
        <v>3</v>
      </c>
      <c r="C33" s="151"/>
      <c r="D33" s="151"/>
      <c r="E33" s="58"/>
      <c r="F33" s="77"/>
      <c r="G33" s="70"/>
    </row>
    <row r="34" spans="1:7" s="51" customFormat="1" ht="21.75" customHeight="1">
      <c r="A34" s="68"/>
      <c r="B34" s="57">
        <v>4</v>
      </c>
      <c r="C34" s="151"/>
      <c r="D34" s="151"/>
      <c r="E34" s="58"/>
      <c r="F34" s="77"/>
      <c r="G34" s="70"/>
    </row>
    <row r="35" spans="1:10" s="51" customFormat="1" ht="25.5" customHeight="1">
      <c r="A35" s="152" t="s">
        <v>66</v>
      </c>
      <c r="B35" s="152"/>
      <c r="C35" s="152"/>
      <c r="D35" s="152"/>
      <c r="E35" s="152"/>
      <c r="F35" s="152"/>
      <c r="G35" s="152"/>
      <c r="H35" s="152"/>
      <c r="I35" s="59"/>
      <c r="J35" s="59"/>
    </row>
    <row r="36" spans="1:7" s="51" customFormat="1" ht="30" customHeight="1">
      <c r="A36" s="87" t="s">
        <v>57</v>
      </c>
      <c r="B36" s="59"/>
      <c r="C36" s="59"/>
      <c r="D36" s="59"/>
      <c r="E36" s="59"/>
      <c r="F36" s="59"/>
      <c r="G36" s="59"/>
    </row>
    <row r="37" spans="1:7" s="51" customFormat="1" ht="35.25" customHeight="1">
      <c r="A37" s="153"/>
      <c r="B37" s="153"/>
      <c r="C37" s="155" t="s">
        <v>58</v>
      </c>
      <c r="D37" s="155"/>
      <c r="E37" s="153"/>
      <c r="F37" s="153"/>
      <c r="G37" s="60" t="s">
        <v>49</v>
      </c>
    </row>
    <row r="38" spans="1:7" s="51" customFormat="1" ht="27.75" customHeight="1">
      <c r="A38" s="154" t="s">
        <v>59</v>
      </c>
      <c r="B38" s="154"/>
      <c r="C38" s="154"/>
      <c r="D38" s="154"/>
      <c r="E38" s="154"/>
      <c r="F38" s="154"/>
      <c r="G38" s="154"/>
    </row>
    <row r="39" spans="1:7" s="51" customFormat="1" ht="15" customHeight="1">
      <c r="A39" s="154" t="s">
        <v>126</v>
      </c>
      <c r="B39" s="154"/>
      <c r="C39" s="154"/>
      <c r="D39" s="154"/>
      <c r="E39" s="154"/>
      <c r="F39" s="154"/>
      <c r="G39" s="154"/>
    </row>
    <row r="40" spans="1:7" s="51" customFormat="1" ht="30" customHeight="1">
      <c r="A40" s="132" t="s">
        <v>60</v>
      </c>
      <c r="B40" s="154"/>
      <c r="C40" s="154"/>
      <c r="D40" s="154"/>
      <c r="E40" s="154"/>
      <c r="F40" s="154"/>
      <c r="G40" s="154"/>
    </row>
    <row r="41" ht="21" customHeight="1"/>
  </sheetData>
  <sheetProtection/>
  <mergeCells count="23">
    <mergeCell ref="E29:F29"/>
    <mergeCell ref="A1:G1"/>
    <mergeCell ref="A2:H2"/>
    <mergeCell ref="A3:B3"/>
    <mergeCell ref="E4:F4"/>
    <mergeCell ref="E6:G6"/>
    <mergeCell ref="H6:H7"/>
    <mergeCell ref="A28:G28"/>
    <mergeCell ref="C29:D29"/>
    <mergeCell ref="C31:D31"/>
    <mergeCell ref="C32:D32"/>
    <mergeCell ref="A6:A7"/>
    <mergeCell ref="B6:D6"/>
    <mergeCell ref="C30:D30"/>
    <mergeCell ref="C33:D33"/>
    <mergeCell ref="C34:D34"/>
    <mergeCell ref="A35:H35"/>
    <mergeCell ref="E37:F37"/>
    <mergeCell ref="A38:G38"/>
    <mergeCell ref="A39:G39"/>
    <mergeCell ref="A40:G40"/>
    <mergeCell ref="A37:B37"/>
    <mergeCell ref="C37:D37"/>
  </mergeCells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6.00390625" style="1" customWidth="1"/>
    <col min="2" max="3" width="16.625" style="1" customWidth="1"/>
    <col min="4" max="4" width="6.25390625" style="1" customWidth="1"/>
    <col min="5" max="6" width="16.625" style="1" customWidth="1"/>
    <col min="7" max="7" width="6.25390625" style="1" customWidth="1"/>
    <col min="8" max="16384" width="9.00390625" style="1" customWidth="1"/>
  </cols>
  <sheetData>
    <row r="1" spans="1:11" ht="23.25">
      <c r="A1" s="141" t="s">
        <v>132</v>
      </c>
      <c r="B1" s="141"/>
      <c r="C1" s="141"/>
      <c r="D1" s="141"/>
      <c r="E1" s="141"/>
      <c r="F1" s="141"/>
      <c r="G1" s="141"/>
      <c r="H1" s="3"/>
      <c r="I1" s="3"/>
      <c r="J1" s="3"/>
      <c r="K1" s="3"/>
    </row>
    <row r="2" spans="1:11" ht="51.75" customHeight="1">
      <c r="A2" s="119" t="s">
        <v>61</v>
      </c>
      <c r="B2" s="119"/>
      <c r="C2" s="119"/>
      <c r="D2" s="119"/>
      <c r="E2" s="119"/>
      <c r="F2" s="119"/>
      <c r="G2" s="119"/>
      <c r="H2" s="119"/>
      <c r="I2" s="2"/>
      <c r="J2" s="2"/>
      <c r="K2" s="2"/>
    </row>
    <row r="3" spans="2:6" ht="26.25" customHeight="1">
      <c r="B3" s="162"/>
      <c r="C3" s="162"/>
      <c r="D3" s="162"/>
      <c r="E3" s="162"/>
      <c r="F3" s="2"/>
    </row>
    <row r="4" spans="1:3" ht="36" customHeight="1" thickBot="1">
      <c r="A4" s="159"/>
      <c r="B4" s="159"/>
      <c r="C4" s="11" t="s">
        <v>30</v>
      </c>
    </row>
    <row r="5" spans="1:7" ht="36" customHeight="1" thickBot="1">
      <c r="A5" s="7"/>
      <c r="E5" s="118" t="s">
        <v>67</v>
      </c>
      <c r="F5" s="118"/>
      <c r="G5" s="32" t="s">
        <v>11</v>
      </c>
    </row>
    <row r="6" ht="23.25" customHeight="1"/>
    <row r="7" spans="1:8" ht="27" customHeight="1">
      <c r="A7" s="144" t="s">
        <v>0</v>
      </c>
      <c r="B7" s="124" t="s">
        <v>1</v>
      </c>
      <c r="C7" s="125"/>
      <c r="D7" s="126"/>
      <c r="E7" s="124" t="s">
        <v>10</v>
      </c>
      <c r="F7" s="125"/>
      <c r="G7" s="126"/>
      <c r="H7" s="130" t="s">
        <v>13</v>
      </c>
    </row>
    <row r="8" spans="1:8" ht="27" customHeight="1">
      <c r="A8" s="145"/>
      <c r="B8" s="41" t="s">
        <v>9</v>
      </c>
      <c r="C8" s="42" t="s">
        <v>7</v>
      </c>
      <c r="D8" s="5" t="s">
        <v>8</v>
      </c>
      <c r="E8" s="41" t="s">
        <v>9</v>
      </c>
      <c r="F8" s="42" t="s">
        <v>7</v>
      </c>
      <c r="G8" s="5" t="s">
        <v>8</v>
      </c>
      <c r="H8" s="131"/>
    </row>
    <row r="9" spans="1:8" ht="27" customHeight="1">
      <c r="A9" s="6">
        <v>1</v>
      </c>
      <c r="B9" s="78"/>
      <c r="C9" s="79"/>
      <c r="D9" s="6"/>
      <c r="E9" s="78"/>
      <c r="F9" s="79"/>
      <c r="G9" s="6"/>
      <c r="H9" s="80"/>
    </row>
    <row r="10" spans="1:8" ht="27" customHeight="1">
      <c r="A10" s="6">
        <v>2</v>
      </c>
      <c r="B10" s="78"/>
      <c r="C10" s="79"/>
      <c r="D10" s="6"/>
      <c r="E10" s="78"/>
      <c r="F10" s="79"/>
      <c r="G10" s="6"/>
      <c r="H10" s="80"/>
    </row>
    <row r="11" spans="1:8" ht="27" customHeight="1">
      <c r="A11" s="6">
        <v>3</v>
      </c>
      <c r="B11" s="78"/>
      <c r="C11" s="79"/>
      <c r="D11" s="6"/>
      <c r="E11" s="78"/>
      <c r="F11" s="79"/>
      <c r="G11" s="6"/>
      <c r="H11" s="80"/>
    </row>
    <row r="12" spans="1:8" ht="27" customHeight="1">
      <c r="A12" s="6">
        <v>4</v>
      </c>
      <c r="B12" s="78"/>
      <c r="C12" s="79"/>
      <c r="D12" s="6"/>
      <c r="E12" s="78"/>
      <c r="F12" s="79"/>
      <c r="G12" s="6"/>
      <c r="H12" s="80"/>
    </row>
    <row r="13" spans="1:8" ht="27" customHeight="1">
      <c r="A13" s="6">
        <v>5</v>
      </c>
      <c r="B13" s="78"/>
      <c r="C13" s="79"/>
      <c r="D13" s="6"/>
      <c r="E13" s="78"/>
      <c r="F13" s="79"/>
      <c r="G13" s="6"/>
      <c r="H13" s="80"/>
    </row>
    <row r="14" spans="1:8" ht="27" customHeight="1">
      <c r="A14" s="6">
        <v>6</v>
      </c>
      <c r="B14" s="78"/>
      <c r="C14" s="79"/>
      <c r="D14" s="6"/>
      <c r="E14" s="78"/>
      <c r="F14" s="79"/>
      <c r="G14" s="6"/>
      <c r="H14" s="80"/>
    </row>
    <row r="15" spans="1:8" ht="27" customHeight="1">
      <c r="A15" s="6">
        <v>7</v>
      </c>
      <c r="B15" s="78"/>
      <c r="C15" s="79"/>
      <c r="D15" s="6"/>
      <c r="E15" s="78"/>
      <c r="F15" s="79"/>
      <c r="G15" s="6"/>
      <c r="H15" s="80"/>
    </row>
    <row r="16" spans="1:8" ht="27" customHeight="1">
      <c r="A16" s="6">
        <v>8</v>
      </c>
      <c r="B16" s="78"/>
      <c r="C16" s="79"/>
      <c r="D16" s="6"/>
      <c r="E16" s="78"/>
      <c r="F16" s="79"/>
      <c r="G16" s="6"/>
      <c r="H16" s="80"/>
    </row>
    <row r="17" spans="1:8" ht="27" customHeight="1">
      <c r="A17" s="6">
        <v>9</v>
      </c>
      <c r="B17" s="78"/>
      <c r="C17" s="79"/>
      <c r="D17" s="6"/>
      <c r="E17" s="78"/>
      <c r="F17" s="79"/>
      <c r="G17" s="6"/>
      <c r="H17" s="80"/>
    </row>
    <row r="18" spans="1:8" ht="27" customHeight="1">
      <c r="A18" s="6">
        <v>10</v>
      </c>
      <c r="B18" s="78"/>
      <c r="C18" s="79"/>
      <c r="D18" s="6"/>
      <c r="E18" s="78"/>
      <c r="F18" s="79"/>
      <c r="G18" s="6"/>
      <c r="H18" s="80"/>
    </row>
    <row r="19" spans="1:8" ht="27" customHeight="1">
      <c r="A19" s="6">
        <v>11</v>
      </c>
      <c r="B19" s="78"/>
      <c r="C19" s="79"/>
      <c r="D19" s="6"/>
      <c r="E19" s="78"/>
      <c r="F19" s="79"/>
      <c r="G19" s="6"/>
      <c r="H19" s="80"/>
    </row>
    <row r="20" spans="1:8" ht="27" customHeight="1">
      <c r="A20" s="6">
        <v>12</v>
      </c>
      <c r="B20" s="78"/>
      <c r="C20" s="79"/>
      <c r="D20" s="6"/>
      <c r="E20" s="78"/>
      <c r="F20" s="79"/>
      <c r="G20" s="6"/>
      <c r="H20" s="80"/>
    </row>
    <row r="21" spans="1:8" ht="27" customHeight="1">
      <c r="A21" s="6">
        <v>13</v>
      </c>
      <c r="B21" s="78"/>
      <c r="C21" s="79"/>
      <c r="D21" s="6"/>
      <c r="E21" s="78"/>
      <c r="F21" s="79"/>
      <c r="G21" s="6"/>
      <c r="H21" s="80"/>
    </row>
    <row r="22" spans="1:8" ht="27" customHeight="1">
      <c r="A22" s="6">
        <v>14</v>
      </c>
      <c r="B22" s="78"/>
      <c r="C22" s="79"/>
      <c r="D22" s="6"/>
      <c r="E22" s="78"/>
      <c r="F22" s="79"/>
      <c r="G22" s="6"/>
      <c r="H22" s="80"/>
    </row>
    <row r="23" spans="1:8" ht="27" customHeight="1">
      <c r="A23" s="6">
        <v>15</v>
      </c>
      <c r="B23" s="78"/>
      <c r="C23" s="79"/>
      <c r="D23" s="6"/>
      <c r="E23" s="78"/>
      <c r="F23" s="79"/>
      <c r="G23" s="6"/>
      <c r="H23" s="80"/>
    </row>
    <row r="24" spans="1:8" ht="27" customHeight="1">
      <c r="A24" s="6">
        <v>16</v>
      </c>
      <c r="B24" s="78"/>
      <c r="C24" s="79"/>
      <c r="D24" s="6"/>
      <c r="E24" s="78"/>
      <c r="F24" s="79"/>
      <c r="G24" s="6"/>
      <c r="H24" s="80"/>
    </row>
    <row r="25" spans="1:8" ht="27" customHeight="1">
      <c r="A25" s="6">
        <v>17</v>
      </c>
      <c r="B25" s="78"/>
      <c r="C25" s="79"/>
      <c r="D25" s="6"/>
      <c r="E25" s="78"/>
      <c r="F25" s="79"/>
      <c r="G25" s="6"/>
      <c r="H25" s="80"/>
    </row>
    <row r="26" spans="1:8" ht="27" customHeight="1">
      <c r="A26" s="6">
        <v>18</v>
      </c>
      <c r="B26" s="78"/>
      <c r="C26" s="79"/>
      <c r="D26" s="6"/>
      <c r="E26" s="78"/>
      <c r="F26" s="79"/>
      <c r="G26" s="6"/>
      <c r="H26" s="80"/>
    </row>
    <row r="27" spans="1:8" ht="27" customHeight="1">
      <c r="A27" s="6">
        <v>19</v>
      </c>
      <c r="B27" s="78"/>
      <c r="C27" s="79"/>
      <c r="D27" s="6"/>
      <c r="E27" s="78"/>
      <c r="F27" s="79"/>
      <c r="G27" s="6"/>
      <c r="H27" s="80"/>
    </row>
    <row r="28" spans="1:8" ht="27" customHeight="1">
      <c r="A28" s="6">
        <v>20</v>
      </c>
      <c r="B28" s="78"/>
      <c r="C28" s="79"/>
      <c r="D28" s="6"/>
      <c r="E28" s="78"/>
      <c r="F28" s="79"/>
      <c r="G28" s="6"/>
      <c r="H28" s="80"/>
    </row>
    <row r="29" ht="21" customHeight="1">
      <c r="A29" s="1" t="s">
        <v>2</v>
      </c>
    </row>
    <row r="30" spans="1:7" ht="19.5" customHeight="1">
      <c r="A30" s="9">
        <v>1</v>
      </c>
      <c r="B30" s="84"/>
      <c r="C30" s="85"/>
      <c r="D30" s="65"/>
      <c r="E30" s="84"/>
      <c r="F30" s="85"/>
      <c r="G30" s="65"/>
    </row>
    <row r="31" spans="1:7" ht="19.5" customHeight="1">
      <c r="A31" s="8">
        <v>2</v>
      </c>
      <c r="B31" s="84"/>
      <c r="C31" s="85"/>
      <c r="D31" s="65"/>
      <c r="E31" s="84"/>
      <c r="F31" s="85"/>
      <c r="G31" s="65"/>
    </row>
    <row r="32" spans="1:7" ht="19.5" customHeight="1">
      <c r="A32" s="8">
        <v>3</v>
      </c>
      <c r="B32" s="78"/>
      <c r="C32" s="79"/>
      <c r="D32" s="6"/>
      <c r="E32" s="86"/>
      <c r="F32" s="79"/>
      <c r="G32" s="6"/>
    </row>
    <row r="33" spans="1:8" ht="21" customHeight="1">
      <c r="A33" s="154" t="s">
        <v>40</v>
      </c>
      <c r="B33" s="154"/>
      <c r="C33" s="154"/>
      <c r="D33" s="154"/>
      <c r="E33" s="154"/>
      <c r="F33" s="154"/>
      <c r="G33" s="154"/>
      <c r="H33" s="51"/>
    </row>
    <row r="34" spans="1:8" ht="36.75" customHeight="1">
      <c r="A34" s="51"/>
      <c r="B34" s="66"/>
      <c r="C34" s="157" t="s">
        <v>41</v>
      </c>
      <c r="D34" s="157"/>
      <c r="E34" s="133" t="s">
        <v>55</v>
      </c>
      <c r="F34" s="134"/>
      <c r="G34" s="69"/>
      <c r="H34" s="51"/>
    </row>
    <row r="35" spans="1:8" ht="21" customHeight="1">
      <c r="A35" s="51"/>
      <c r="B35" s="67"/>
      <c r="C35" s="156" t="s">
        <v>43</v>
      </c>
      <c r="D35" s="156"/>
      <c r="E35" s="54" t="s">
        <v>44</v>
      </c>
      <c r="F35" s="55" t="s">
        <v>45</v>
      </c>
      <c r="G35" s="69"/>
      <c r="H35" s="51"/>
    </row>
    <row r="36" spans="1:8" ht="16.5">
      <c r="A36" s="68"/>
      <c r="B36" s="57">
        <v>1</v>
      </c>
      <c r="C36" s="151"/>
      <c r="D36" s="151"/>
      <c r="E36" s="58"/>
      <c r="F36" s="77"/>
      <c r="G36" s="70"/>
      <c r="H36" s="51"/>
    </row>
    <row r="37" spans="1:8" ht="16.5">
      <c r="A37" s="68"/>
      <c r="B37" s="57">
        <v>2</v>
      </c>
      <c r="C37" s="151"/>
      <c r="D37" s="151"/>
      <c r="E37" s="58"/>
      <c r="F37" s="77"/>
      <c r="G37" s="70"/>
      <c r="H37" s="51"/>
    </row>
    <row r="38" spans="1:8" ht="16.5">
      <c r="A38" s="68"/>
      <c r="B38" s="57">
        <v>3</v>
      </c>
      <c r="C38" s="151"/>
      <c r="D38" s="151"/>
      <c r="E38" s="58"/>
      <c r="F38" s="77"/>
      <c r="G38" s="70"/>
      <c r="H38" s="51"/>
    </row>
    <row r="39" spans="1:8" ht="16.5">
      <c r="A39" s="68"/>
      <c r="B39" s="57">
        <v>4</v>
      </c>
      <c r="C39" s="151"/>
      <c r="D39" s="151"/>
      <c r="E39" s="58"/>
      <c r="F39" s="77"/>
      <c r="G39" s="70"/>
      <c r="H39" s="51"/>
    </row>
    <row r="40" spans="1:8" ht="13.5">
      <c r="A40" s="160" t="s">
        <v>56</v>
      </c>
      <c r="B40" s="160"/>
      <c r="C40" s="160"/>
      <c r="D40" s="160"/>
      <c r="E40" s="160"/>
      <c r="F40" s="160"/>
      <c r="G40" s="160"/>
      <c r="H40" s="160"/>
    </row>
    <row r="41" spans="1:8" ht="12.75">
      <c r="A41" s="11"/>
      <c r="B41" s="88"/>
      <c r="C41" s="88"/>
      <c r="D41" s="88"/>
      <c r="E41" s="88"/>
      <c r="F41" s="88"/>
      <c r="G41" s="88"/>
      <c r="H41" s="168" t="s">
        <v>133</v>
      </c>
    </row>
    <row r="42" spans="1:7" ht="19.5" thickBot="1">
      <c r="A42" s="88"/>
      <c r="B42" s="161" t="s">
        <v>4</v>
      </c>
      <c r="C42" s="161"/>
      <c r="D42" s="161"/>
      <c r="E42" s="158" t="s">
        <v>5</v>
      </c>
      <c r="F42" s="158"/>
      <c r="G42" s="32" t="s">
        <v>11</v>
      </c>
    </row>
  </sheetData>
  <sheetProtection/>
  <mergeCells count="20">
    <mergeCell ref="A1:G1"/>
    <mergeCell ref="C38:D38"/>
    <mergeCell ref="C37:D37"/>
    <mergeCell ref="C36:D36"/>
    <mergeCell ref="E5:F5"/>
    <mergeCell ref="A2:H2"/>
    <mergeCell ref="B3:E3"/>
    <mergeCell ref="B7:D7"/>
    <mergeCell ref="A7:A8"/>
    <mergeCell ref="C34:D34"/>
    <mergeCell ref="E42:F42"/>
    <mergeCell ref="A4:B4"/>
    <mergeCell ref="A40:H40"/>
    <mergeCell ref="H7:H8"/>
    <mergeCell ref="A33:G33"/>
    <mergeCell ref="E34:F34"/>
    <mergeCell ref="B42:D42"/>
    <mergeCell ref="C39:D39"/>
    <mergeCell ref="E7:G7"/>
    <mergeCell ref="C35:D3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6.00390625" style="1" customWidth="1"/>
    <col min="2" max="3" width="16.625" style="1" customWidth="1"/>
    <col min="4" max="4" width="6.25390625" style="1" customWidth="1"/>
    <col min="5" max="6" width="16.625" style="1" customWidth="1"/>
    <col min="7" max="7" width="6.25390625" style="1" customWidth="1"/>
    <col min="8" max="16384" width="9.00390625" style="1" customWidth="1"/>
  </cols>
  <sheetData>
    <row r="1" spans="1:11" ht="23.25">
      <c r="A1" s="141" t="s">
        <v>132</v>
      </c>
      <c r="B1" s="141"/>
      <c r="C1" s="141"/>
      <c r="D1" s="141"/>
      <c r="E1" s="141"/>
      <c r="F1" s="141"/>
      <c r="G1" s="141"/>
      <c r="H1" s="3"/>
      <c r="I1" s="3"/>
      <c r="J1" s="3"/>
      <c r="K1" s="3"/>
    </row>
    <row r="2" spans="1:14" ht="51.75" customHeight="1">
      <c r="A2" s="169" t="s">
        <v>137</v>
      </c>
      <c r="B2" s="142"/>
      <c r="C2" s="142"/>
      <c r="D2" s="142"/>
      <c r="E2" s="142"/>
      <c r="F2" s="142"/>
      <c r="G2" s="142"/>
      <c r="H2" s="142"/>
      <c r="I2" s="46"/>
      <c r="J2" s="46"/>
      <c r="K2" s="46"/>
      <c r="L2" s="46"/>
      <c r="M2" s="46"/>
      <c r="N2" s="46"/>
    </row>
    <row r="3" spans="1:3" ht="36" customHeight="1" thickBot="1">
      <c r="A3" s="143"/>
      <c r="B3" s="143"/>
      <c r="C3" s="11" t="s">
        <v>30</v>
      </c>
    </row>
    <row r="4" spans="1:7" ht="36" customHeight="1" thickBot="1">
      <c r="A4" s="7"/>
      <c r="E4" s="118" t="s">
        <v>3</v>
      </c>
      <c r="F4" s="118"/>
      <c r="G4" s="32" t="s">
        <v>11</v>
      </c>
    </row>
    <row r="5" ht="23.25" customHeight="1">
      <c r="A5" s="89" t="s">
        <v>39</v>
      </c>
    </row>
    <row r="6" spans="1:8" ht="39.75" customHeight="1">
      <c r="A6" s="144" t="s">
        <v>0</v>
      </c>
      <c r="B6" s="124" t="s">
        <v>1</v>
      </c>
      <c r="C6" s="125"/>
      <c r="D6" s="126"/>
      <c r="E6" s="124" t="s">
        <v>10</v>
      </c>
      <c r="F6" s="125"/>
      <c r="G6" s="126"/>
      <c r="H6" s="130" t="s">
        <v>13</v>
      </c>
    </row>
    <row r="7" spans="1:8" ht="39.75" customHeight="1">
      <c r="A7" s="145"/>
      <c r="B7" s="41" t="s">
        <v>9</v>
      </c>
      <c r="C7" s="42" t="s">
        <v>7</v>
      </c>
      <c r="D7" s="5" t="s">
        <v>8</v>
      </c>
      <c r="E7" s="41" t="s">
        <v>9</v>
      </c>
      <c r="F7" s="42" t="s">
        <v>7</v>
      </c>
      <c r="G7" s="5" t="s">
        <v>8</v>
      </c>
      <c r="H7" s="131"/>
    </row>
    <row r="8" spans="1:8" ht="39.75" customHeight="1">
      <c r="A8" s="6">
        <v>1</v>
      </c>
      <c r="B8" s="78"/>
      <c r="C8" s="79"/>
      <c r="D8" s="6"/>
      <c r="E8" s="78"/>
      <c r="F8" s="79"/>
      <c r="G8" s="6"/>
      <c r="H8" s="4"/>
    </row>
    <row r="9" spans="1:8" ht="39.75" customHeight="1">
      <c r="A9" s="6">
        <v>2</v>
      </c>
      <c r="B9" s="78"/>
      <c r="C9" s="79"/>
      <c r="D9" s="6"/>
      <c r="E9" s="78"/>
      <c r="F9" s="79"/>
      <c r="G9" s="6"/>
      <c r="H9" s="4"/>
    </row>
    <row r="10" spans="1:8" ht="39.75" customHeight="1">
      <c r="A10" s="6">
        <v>3</v>
      </c>
      <c r="B10" s="78"/>
      <c r="C10" s="79"/>
      <c r="D10" s="6"/>
      <c r="E10" s="78"/>
      <c r="F10" s="79"/>
      <c r="G10" s="6"/>
      <c r="H10" s="4"/>
    </row>
    <row r="11" spans="1:8" ht="39.75" customHeight="1">
      <c r="A11" s="6">
        <v>4</v>
      </c>
      <c r="B11" s="78"/>
      <c r="C11" s="79"/>
      <c r="D11" s="6"/>
      <c r="E11" s="78"/>
      <c r="F11" s="79"/>
      <c r="G11" s="6"/>
      <c r="H11" s="4"/>
    </row>
    <row r="12" spans="1:8" ht="39.75" customHeight="1">
      <c r="A12" s="47"/>
      <c r="B12" s="48"/>
      <c r="C12" s="48"/>
      <c r="D12" s="47"/>
      <c r="E12" s="48"/>
      <c r="F12" s="48"/>
      <c r="G12" s="47"/>
      <c r="H12" s="49"/>
    </row>
    <row r="13" spans="1:10" s="51" customFormat="1" ht="35.25" customHeight="1">
      <c r="A13" s="154" t="s">
        <v>40</v>
      </c>
      <c r="B13" s="154"/>
      <c r="C13" s="154"/>
      <c r="D13" s="154"/>
      <c r="E13" s="154"/>
      <c r="F13" s="154"/>
      <c r="G13" s="154"/>
      <c r="H13" s="154"/>
      <c r="I13" s="154"/>
      <c r="J13" s="154"/>
    </row>
    <row r="14" spans="2:8" s="51" customFormat="1" ht="15" customHeight="1">
      <c r="B14" s="52"/>
      <c r="C14" s="127" t="s">
        <v>41</v>
      </c>
      <c r="D14" s="128"/>
      <c r="E14" s="129"/>
      <c r="F14" s="138" t="s">
        <v>42</v>
      </c>
      <c r="G14" s="139"/>
      <c r="H14" s="140"/>
    </row>
    <row r="15" spans="2:8" s="51" customFormat="1" ht="15" customHeight="1">
      <c r="B15" s="53"/>
      <c r="C15" s="147" t="s">
        <v>43</v>
      </c>
      <c r="D15" s="148"/>
      <c r="E15" s="149"/>
      <c r="F15" s="54" t="s">
        <v>44</v>
      </c>
      <c r="G15" s="133" t="s">
        <v>45</v>
      </c>
      <c r="H15" s="134"/>
    </row>
    <row r="16" spans="1:8" s="51" customFormat="1" ht="27" customHeight="1">
      <c r="A16" s="56"/>
      <c r="B16" s="57">
        <v>1</v>
      </c>
      <c r="C16" s="135"/>
      <c r="D16" s="150"/>
      <c r="E16" s="136"/>
      <c r="F16" s="58"/>
      <c r="G16" s="135"/>
      <c r="H16" s="136"/>
    </row>
    <row r="17" spans="1:10" s="51" customFormat="1" ht="45" customHeight="1">
      <c r="A17" s="132" t="s">
        <v>46</v>
      </c>
      <c r="B17" s="132"/>
      <c r="C17" s="132"/>
      <c r="D17" s="132"/>
      <c r="E17" s="132"/>
      <c r="F17" s="132"/>
      <c r="G17" s="132"/>
      <c r="H17" s="132"/>
      <c r="I17" s="132"/>
      <c r="J17" s="132"/>
    </row>
    <row r="18" spans="1:10" s="51" customFormat="1" ht="21.75" customHeight="1">
      <c r="A18" s="59" t="s">
        <v>134</v>
      </c>
      <c r="B18" s="59"/>
      <c r="C18" s="59"/>
      <c r="D18" s="50"/>
      <c r="E18" s="59"/>
      <c r="F18" s="59"/>
      <c r="G18" s="59"/>
      <c r="H18" s="59"/>
      <c r="I18" s="59"/>
      <c r="J18" s="59"/>
    </row>
    <row r="19" spans="1:8" s="51" customFormat="1" ht="45.75" customHeight="1">
      <c r="A19" s="137"/>
      <c r="B19" s="137"/>
      <c r="C19" s="137"/>
      <c r="D19" s="137"/>
      <c r="E19" s="61" t="s">
        <v>48</v>
      </c>
      <c r="F19" s="137"/>
      <c r="G19" s="137"/>
      <c r="H19" s="60" t="s">
        <v>49</v>
      </c>
    </row>
    <row r="20" spans="1:10" s="51" customFormat="1" ht="45" customHeight="1">
      <c r="A20" s="146" t="s">
        <v>50</v>
      </c>
      <c r="B20" s="146"/>
      <c r="C20" s="146"/>
      <c r="D20" s="146"/>
      <c r="E20" s="146"/>
      <c r="F20" s="146"/>
      <c r="G20" s="146"/>
      <c r="H20" s="146"/>
      <c r="I20" s="59"/>
      <c r="J20" s="59"/>
    </row>
    <row r="21" spans="1:10" s="51" customFormat="1" ht="30" customHeight="1">
      <c r="A21" s="132" t="s">
        <v>51</v>
      </c>
      <c r="B21" s="132"/>
      <c r="C21" s="132"/>
      <c r="D21" s="132"/>
      <c r="E21" s="132"/>
      <c r="F21" s="132"/>
      <c r="G21" s="132"/>
      <c r="H21" s="132"/>
      <c r="I21" s="63"/>
      <c r="J21" s="63"/>
    </row>
    <row r="22" spans="1:10" s="51" customFormat="1" ht="30.75" customHeight="1">
      <c r="A22" s="132" t="s">
        <v>52</v>
      </c>
      <c r="B22" s="132"/>
      <c r="C22" s="132"/>
      <c r="D22" s="132"/>
      <c r="E22" s="132"/>
      <c r="F22" s="132"/>
      <c r="G22" s="132"/>
      <c r="H22" s="132"/>
      <c r="I22" s="63"/>
      <c r="J22" s="63"/>
    </row>
  </sheetData>
  <sheetProtection/>
  <mergeCells count="21">
    <mergeCell ref="A17:J17"/>
    <mergeCell ref="A19:D19"/>
    <mergeCell ref="F19:G19"/>
    <mergeCell ref="A20:H20"/>
    <mergeCell ref="A21:H21"/>
    <mergeCell ref="A22:H22"/>
    <mergeCell ref="A13:J13"/>
    <mergeCell ref="C14:E14"/>
    <mergeCell ref="F14:H14"/>
    <mergeCell ref="C15:E15"/>
    <mergeCell ref="G15:H15"/>
    <mergeCell ref="C16:E16"/>
    <mergeCell ref="G16:H16"/>
    <mergeCell ref="A1:G1"/>
    <mergeCell ref="A2:H2"/>
    <mergeCell ref="A3:B3"/>
    <mergeCell ref="E4:F4"/>
    <mergeCell ref="A6:A7"/>
    <mergeCell ref="B6:D6"/>
    <mergeCell ref="E6:G6"/>
    <mergeCell ref="H6:H7"/>
  </mergeCells>
  <printOptions/>
  <pageMargins left="0.7" right="0.7" top="0.75" bottom="0.75" header="0.3" footer="0.3"/>
  <pageSetup horizontalDpi="600" verticalDpi="600" orientation="portrait" paperSize="9" scale="94" r:id="rId1"/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6.00390625" style="1" customWidth="1"/>
    <col min="2" max="3" width="16.625" style="1" customWidth="1"/>
    <col min="4" max="4" width="6.25390625" style="1" customWidth="1"/>
    <col min="5" max="6" width="16.625" style="1" customWidth="1"/>
    <col min="7" max="7" width="6.25390625" style="1" customWidth="1"/>
    <col min="8" max="16384" width="9.00390625" style="1" customWidth="1"/>
  </cols>
  <sheetData>
    <row r="1" spans="1:11" ht="23.25">
      <c r="A1" s="141" t="s">
        <v>132</v>
      </c>
      <c r="B1" s="141"/>
      <c r="C1" s="141"/>
      <c r="D1" s="141"/>
      <c r="E1" s="141"/>
      <c r="F1" s="141"/>
      <c r="G1" s="141"/>
      <c r="H1" s="3"/>
      <c r="I1" s="3"/>
      <c r="J1" s="3"/>
      <c r="K1" s="3"/>
    </row>
    <row r="2" spans="1:11" ht="51.75" customHeight="1">
      <c r="A2" s="119" t="s">
        <v>136</v>
      </c>
      <c r="B2" s="119"/>
      <c r="C2" s="119"/>
      <c r="D2" s="119"/>
      <c r="E2" s="119"/>
      <c r="F2" s="119"/>
      <c r="G2" s="119"/>
      <c r="H2" s="119"/>
      <c r="I2" s="2"/>
      <c r="J2" s="2"/>
      <c r="K2" s="2"/>
    </row>
    <row r="3" spans="2:6" ht="26.25" customHeight="1">
      <c r="B3" s="162"/>
      <c r="C3" s="162"/>
      <c r="D3" s="162"/>
      <c r="E3" s="162"/>
      <c r="F3" s="2"/>
    </row>
    <row r="4" spans="1:3" ht="36" customHeight="1" thickBot="1">
      <c r="A4" s="143"/>
      <c r="B4" s="143"/>
      <c r="C4" s="11" t="s">
        <v>30</v>
      </c>
    </row>
    <row r="5" spans="1:7" ht="36" customHeight="1" thickBot="1">
      <c r="A5" s="7"/>
      <c r="E5" s="118" t="s">
        <v>3</v>
      </c>
      <c r="F5" s="118"/>
      <c r="G5" s="32" t="s">
        <v>11</v>
      </c>
    </row>
    <row r="6" ht="23.25" customHeight="1"/>
    <row r="7" spans="1:8" ht="27" customHeight="1">
      <c r="A7" s="144" t="s">
        <v>0</v>
      </c>
      <c r="B7" s="124" t="s">
        <v>1</v>
      </c>
      <c r="C7" s="125"/>
      <c r="D7" s="126"/>
      <c r="E7" s="124" t="s">
        <v>10</v>
      </c>
      <c r="F7" s="125"/>
      <c r="G7" s="126"/>
      <c r="H7" s="130" t="s">
        <v>13</v>
      </c>
    </row>
    <row r="8" spans="1:8" ht="27" customHeight="1">
      <c r="A8" s="145"/>
      <c r="B8" s="41" t="s">
        <v>9</v>
      </c>
      <c r="C8" s="42" t="s">
        <v>7</v>
      </c>
      <c r="D8" s="5" t="s">
        <v>8</v>
      </c>
      <c r="E8" s="41" t="s">
        <v>9</v>
      </c>
      <c r="F8" s="42" t="s">
        <v>7</v>
      </c>
      <c r="G8" s="5" t="s">
        <v>8</v>
      </c>
      <c r="H8" s="131"/>
    </row>
    <row r="9" spans="1:8" ht="27" customHeight="1">
      <c r="A9" s="6">
        <v>1</v>
      </c>
      <c r="B9" s="78"/>
      <c r="C9" s="79"/>
      <c r="D9" s="6"/>
      <c r="E9" s="78"/>
      <c r="F9" s="79"/>
      <c r="G9" s="6"/>
      <c r="H9" s="80"/>
    </row>
    <row r="10" spans="1:8" ht="27" customHeight="1">
      <c r="A10" s="6">
        <v>2</v>
      </c>
      <c r="B10" s="78"/>
      <c r="C10" s="79"/>
      <c r="D10" s="6"/>
      <c r="E10" s="78"/>
      <c r="F10" s="79"/>
      <c r="G10" s="6"/>
      <c r="H10" s="80"/>
    </row>
    <row r="11" spans="1:8" ht="27" customHeight="1">
      <c r="A11" s="6">
        <v>3</v>
      </c>
      <c r="B11" s="78"/>
      <c r="C11" s="79"/>
      <c r="D11" s="6"/>
      <c r="E11" s="78"/>
      <c r="F11" s="79"/>
      <c r="G11" s="6"/>
      <c r="H11" s="80"/>
    </row>
    <row r="12" spans="1:8" ht="27" customHeight="1">
      <c r="A12" s="6">
        <v>4</v>
      </c>
      <c r="B12" s="78"/>
      <c r="C12" s="79"/>
      <c r="D12" s="6"/>
      <c r="E12" s="78"/>
      <c r="F12" s="79"/>
      <c r="G12" s="6"/>
      <c r="H12" s="80"/>
    </row>
    <row r="13" spans="1:8" ht="27" customHeight="1">
      <c r="A13" s="6">
        <v>5</v>
      </c>
      <c r="B13" s="78"/>
      <c r="C13" s="79"/>
      <c r="D13" s="6"/>
      <c r="E13" s="78"/>
      <c r="F13" s="79"/>
      <c r="G13" s="6"/>
      <c r="H13" s="80"/>
    </row>
    <row r="14" spans="1:8" ht="27" customHeight="1">
      <c r="A14" s="6">
        <v>6</v>
      </c>
      <c r="B14" s="78"/>
      <c r="C14" s="79"/>
      <c r="D14" s="6"/>
      <c r="E14" s="78"/>
      <c r="F14" s="79"/>
      <c r="G14" s="6"/>
      <c r="H14" s="80"/>
    </row>
    <row r="15" spans="1:8" ht="27" customHeight="1">
      <c r="A15" s="6">
        <v>7</v>
      </c>
      <c r="B15" s="78"/>
      <c r="C15" s="79"/>
      <c r="D15" s="6"/>
      <c r="E15" s="78"/>
      <c r="F15" s="79"/>
      <c r="G15" s="6"/>
      <c r="H15" s="80"/>
    </row>
    <row r="16" spans="1:8" ht="27" customHeight="1">
      <c r="A16" s="6">
        <v>8</v>
      </c>
      <c r="B16" s="78"/>
      <c r="C16" s="79"/>
      <c r="D16" s="6"/>
      <c r="E16" s="78"/>
      <c r="F16" s="79"/>
      <c r="G16" s="6"/>
      <c r="H16" s="80"/>
    </row>
    <row r="17" spans="1:8" ht="27" customHeight="1">
      <c r="A17" s="6">
        <v>9</v>
      </c>
      <c r="B17" s="78"/>
      <c r="C17" s="79"/>
      <c r="D17" s="6"/>
      <c r="E17" s="78"/>
      <c r="F17" s="79"/>
      <c r="G17" s="6"/>
      <c r="H17" s="80"/>
    </row>
    <row r="18" spans="1:8" ht="27" customHeight="1">
      <c r="A18" s="6">
        <v>10</v>
      </c>
      <c r="B18" s="78"/>
      <c r="C18" s="79"/>
      <c r="D18" s="6"/>
      <c r="E18" s="78"/>
      <c r="F18" s="79"/>
      <c r="G18" s="6"/>
      <c r="H18" s="80"/>
    </row>
    <row r="19" spans="1:8" ht="27" customHeight="1">
      <c r="A19" s="6">
        <v>11</v>
      </c>
      <c r="B19" s="78"/>
      <c r="C19" s="79"/>
      <c r="D19" s="6"/>
      <c r="E19" s="78"/>
      <c r="F19" s="79"/>
      <c r="G19" s="6"/>
      <c r="H19" s="80"/>
    </row>
    <row r="20" spans="1:8" ht="27" customHeight="1">
      <c r="A20" s="6">
        <v>12</v>
      </c>
      <c r="B20" s="78"/>
      <c r="C20" s="79"/>
      <c r="D20" s="6"/>
      <c r="E20" s="78"/>
      <c r="F20" s="79"/>
      <c r="G20" s="6"/>
      <c r="H20" s="80"/>
    </row>
    <row r="21" spans="1:8" ht="27" customHeight="1">
      <c r="A21" s="6">
        <v>13</v>
      </c>
      <c r="B21" s="78"/>
      <c r="C21" s="79"/>
      <c r="D21" s="6"/>
      <c r="E21" s="78"/>
      <c r="F21" s="79"/>
      <c r="G21" s="6"/>
      <c r="H21" s="80"/>
    </row>
    <row r="22" spans="1:8" ht="27" customHeight="1">
      <c r="A22" s="6">
        <v>14</v>
      </c>
      <c r="B22" s="78"/>
      <c r="C22" s="79"/>
      <c r="D22" s="6"/>
      <c r="E22" s="78"/>
      <c r="F22" s="79"/>
      <c r="G22" s="6"/>
      <c r="H22" s="80"/>
    </row>
    <row r="23" spans="1:8" ht="27" customHeight="1">
      <c r="A23" s="6">
        <v>15</v>
      </c>
      <c r="B23" s="78"/>
      <c r="C23" s="79"/>
      <c r="D23" s="6"/>
      <c r="E23" s="78"/>
      <c r="F23" s="79"/>
      <c r="G23" s="6"/>
      <c r="H23" s="80"/>
    </row>
    <row r="24" spans="1:8" ht="27" customHeight="1">
      <c r="A24" s="6">
        <v>16</v>
      </c>
      <c r="B24" s="78"/>
      <c r="C24" s="79"/>
      <c r="D24" s="6"/>
      <c r="E24" s="78"/>
      <c r="F24" s="79"/>
      <c r="G24" s="6"/>
      <c r="H24" s="80"/>
    </row>
    <row r="25" spans="1:8" ht="27" customHeight="1">
      <c r="A25" s="6">
        <v>17</v>
      </c>
      <c r="B25" s="78"/>
      <c r="C25" s="79"/>
      <c r="D25" s="6"/>
      <c r="E25" s="78"/>
      <c r="F25" s="79"/>
      <c r="G25" s="6"/>
      <c r="H25" s="80"/>
    </row>
    <row r="26" spans="1:8" ht="27" customHeight="1">
      <c r="A26" s="6">
        <v>18</v>
      </c>
      <c r="B26" s="78"/>
      <c r="C26" s="79"/>
      <c r="D26" s="6"/>
      <c r="E26" s="78"/>
      <c r="F26" s="79"/>
      <c r="G26" s="6"/>
      <c r="H26" s="80"/>
    </row>
    <row r="27" spans="1:8" ht="27" customHeight="1">
      <c r="A27" s="6">
        <v>19</v>
      </c>
      <c r="B27" s="78"/>
      <c r="C27" s="79"/>
      <c r="D27" s="6"/>
      <c r="E27" s="78"/>
      <c r="F27" s="79"/>
      <c r="G27" s="6"/>
      <c r="H27" s="80"/>
    </row>
    <row r="28" spans="1:8" ht="27" customHeight="1">
      <c r="A28" s="6">
        <v>20</v>
      </c>
      <c r="B28" s="78"/>
      <c r="C28" s="79"/>
      <c r="D28" s="6"/>
      <c r="E28" s="78"/>
      <c r="F28" s="79"/>
      <c r="G28" s="6"/>
      <c r="H28" s="80"/>
    </row>
    <row r="29" ht="21" customHeight="1">
      <c r="A29" s="1" t="s">
        <v>37</v>
      </c>
    </row>
    <row r="30" spans="1:7" ht="19.5" customHeight="1">
      <c r="A30" s="9">
        <v>1</v>
      </c>
      <c r="B30" s="84"/>
      <c r="C30" s="85"/>
      <c r="D30" s="65"/>
      <c r="E30" s="84"/>
      <c r="F30" s="85"/>
      <c r="G30" s="65"/>
    </row>
    <row r="31" spans="1:7" ht="19.5" customHeight="1">
      <c r="A31" s="8">
        <v>2</v>
      </c>
      <c r="B31" s="84"/>
      <c r="C31" s="85"/>
      <c r="D31" s="65"/>
      <c r="E31" s="84"/>
      <c r="F31" s="85"/>
      <c r="G31" s="65"/>
    </row>
    <row r="32" spans="1:7" ht="19.5" customHeight="1">
      <c r="A32" s="8">
        <v>3</v>
      </c>
      <c r="B32" s="78"/>
      <c r="C32" s="79"/>
      <c r="D32" s="6"/>
      <c r="E32" s="86"/>
      <c r="F32" s="79"/>
      <c r="G32" s="6"/>
    </row>
    <row r="33" spans="1:8" ht="21" customHeight="1">
      <c r="A33" s="154" t="s">
        <v>40</v>
      </c>
      <c r="B33" s="154"/>
      <c r="C33" s="154"/>
      <c r="D33" s="154"/>
      <c r="E33" s="154"/>
      <c r="F33" s="154"/>
      <c r="G33" s="154"/>
      <c r="H33" s="51"/>
    </row>
    <row r="34" spans="1:8" ht="36.75" customHeight="1">
      <c r="A34" s="51"/>
      <c r="B34" s="66"/>
      <c r="C34" s="157" t="s">
        <v>41</v>
      </c>
      <c r="D34" s="157"/>
      <c r="E34" s="133" t="s">
        <v>55</v>
      </c>
      <c r="F34" s="134"/>
      <c r="G34" s="69"/>
      <c r="H34" s="51"/>
    </row>
    <row r="35" spans="1:8" ht="21" customHeight="1">
      <c r="A35" s="51"/>
      <c r="B35" s="67"/>
      <c r="C35" s="156" t="s">
        <v>43</v>
      </c>
      <c r="D35" s="156"/>
      <c r="E35" s="54" t="s">
        <v>44</v>
      </c>
      <c r="F35" s="55" t="s">
        <v>45</v>
      </c>
      <c r="G35" s="69"/>
      <c r="H35" s="51"/>
    </row>
    <row r="36" spans="1:8" ht="16.5">
      <c r="A36" s="68"/>
      <c r="B36" s="57">
        <v>1</v>
      </c>
      <c r="C36" s="151"/>
      <c r="D36" s="151"/>
      <c r="E36" s="58"/>
      <c r="F36" s="62"/>
      <c r="G36" s="70"/>
      <c r="H36" s="51"/>
    </row>
    <row r="37" spans="1:8" ht="16.5">
      <c r="A37" s="68"/>
      <c r="B37" s="57">
        <v>2</v>
      </c>
      <c r="C37" s="151"/>
      <c r="D37" s="151"/>
      <c r="E37" s="58"/>
      <c r="F37" s="62"/>
      <c r="G37" s="70"/>
      <c r="H37" s="51"/>
    </row>
    <row r="38" spans="1:8" ht="16.5">
      <c r="A38" s="68"/>
      <c r="B38" s="57">
        <v>3</v>
      </c>
      <c r="C38" s="151"/>
      <c r="D38" s="151"/>
      <c r="E38" s="58"/>
      <c r="F38" s="62"/>
      <c r="G38" s="70"/>
      <c r="H38" s="51"/>
    </row>
    <row r="39" spans="1:8" ht="16.5">
      <c r="A39" s="68"/>
      <c r="B39" s="57">
        <v>4</v>
      </c>
      <c r="C39" s="151"/>
      <c r="D39" s="151"/>
      <c r="E39" s="58"/>
      <c r="F39" s="62"/>
      <c r="G39" s="70"/>
      <c r="H39" s="51"/>
    </row>
    <row r="40" spans="1:8" ht="13.5">
      <c r="A40" s="160" t="s">
        <v>56</v>
      </c>
      <c r="B40" s="160"/>
      <c r="C40" s="160"/>
      <c r="D40" s="160"/>
      <c r="E40" s="160"/>
      <c r="F40" s="160"/>
      <c r="G40" s="160"/>
      <c r="H40" s="160"/>
    </row>
    <row r="41" ht="21" customHeight="1">
      <c r="E41" s="1" t="s">
        <v>135</v>
      </c>
    </row>
    <row r="42" spans="2:7" ht="36.75" customHeight="1" thickBot="1">
      <c r="B42" s="163" t="s">
        <v>4</v>
      </c>
      <c r="C42" s="163"/>
      <c r="D42" s="163"/>
      <c r="E42" s="158" t="s">
        <v>5</v>
      </c>
      <c r="F42" s="158"/>
      <c r="G42" s="32" t="s">
        <v>11</v>
      </c>
    </row>
    <row r="43" ht="21" customHeight="1"/>
  </sheetData>
  <sheetProtection/>
  <mergeCells count="20">
    <mergeCell ref="E34:F34"/>
    <mergeCell ref="C35:D35"/>
    <mergeCell ref="C36:D36"/>
    <mergeCell ref="C37:D37"/>
    <mergeCell ref="A1:G1"/>
    <mergeCell ref="A2:H2"/>
    <mergeCell ref="B3:E3"/>
    <mergeCell ref="A4:B4"/>
    <mergeCell ref="E5:F5"/>
    <mergeCell ref="A33:G33"/>
    <mergeCell ref="A7:A8"/>
    <mergeCell ref="B7:D7"/>
    <mergeCell ref="E7:G7"/>
    <mergeCell ref="H7:H8"/>
    <mergeCell ref="B42:D42"/>
    <mergeCell ref="E42:F42"/>
    <mergeCell ref="C38:D38"/>
    <mergeCell ref="C39:D39"/>
    <mergeCell ref="A40:H40"/>
    <mergeCell ref="C34:D3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6.00390625" style="1" customWidth="1"/>
    <col min="2" max="3" width="16.625" style="1" customWidth="1"/>
    <col min="4" max="4" width="6.25390625" style="1" customWidth="1"/>
    <col min="5" max="6" width="16.625" style="1" customWidth="1"/>
    <col min="7" max="7" width="6.25390625" style="1" customWidth="1"/>
    <col min="8" max="16384" width="9.00390625" style="1" customWidth="1"/>
  </cols>
  <sheetData>
    <row r="1" spans="1:11" ht="23.25">
      <c r="A1" s="141" t="s">
        <v>132</v>
      </c>
      <c r="B1" s="141"/>
      <c r="C1" s="141"/>
      <c r="D1" s="141"/>
      <c r="E1" s="141"/>
      <c r="F1" s="141"/>
      <c r="G1" s="141"/>
      <c r="H1" s="3"/>
      <c r="I1" s="3"/>
      <c r="J1" s="3"/>
      <c r="K1" s="3"/>
    </row>
    <row r="2" spans="1:14" ht="51.75" customHeight="1">
      <c r="A2" s="164" t="s">
        <v>62</v>
      </c>
      <c r="B2" s="164"/>
      <c r="C2" s="164"/>
      <c r="D2" s="164"/>
      <c r="E2" s="164"/>
      <c r="F2" s="164"/>
      <c r="G2" s="164"/>
      <c r="H2" s="164"/>
      <c r="I2" s="46"/>
      <c r="J2" s="46"/>
      <c r="K2" s="46"/>
      <c r="L2" s="46"/>
      <c r="M2" s="46"/>
      <c r="N2" s="46"/>
    </row>
    <row r="3" spans="1:3" ht="36" customHeight="1" thickBot="1">
      <c r="A3" s="143"/>
      <c r="B3" s="143"/>
      <c r="C3" s="11" t="s">
        <v>30</v>
      </c>
    </row>
    <row r="4" spans="1:7" ht="36" customHeight="1" thickBot="1">
      <c r="A4" s="7"/>
      <c r="E4" s="118" t="s">
        <v>3</v>
      </c>
      <c r="F4" s="118"/>
      <c r="G4" s="32" t="s">
        <v>11</v>
      </c>
    </row>
    <row r="5" ht="23.25" customHeight="1">
      <c r="A5" s="7" t="s">
        <v>39</v>
      </c>
    </row>
    <row r="6" spans="1:8" ht="39.75" customHeight="1">
      <c r="A6" s="144" t="s">
        <v>0</v>
      </c>
      <c r="B6" s="124" t="s">
        <v>1</v>
      </c>
      <c r="C6" s="125"/>
      <c r="D6" s="126"/>
      <c r="E6" s="124" t="s">
        <v>10</v>
      </c>
      <c r="F6" s="125"/>
      <c r="G6" s="126"/>
      <c r="H6" s="130" t="s">
        <v>13</v>
      </c>
    </row>
    <row r="7" spans="1:8" ht="39.75" customHeight="1">
      <c r="A7" s="145"/>
      <c r="B7" s="41" t="s">
        <v>9</v>
      </c>
      <c r="C7" s="42" t="s">
        <v>7</v>
      </c>
      <c r="D7" s="5" t="s">
        <v>8</v>
      </c>
      <c r="E7" s="41" t="s">
        <v>9</v>
      </c>
      <c r="F7" s="42" t="s">
        <v>7</v>
      </c>
      <c r="G7" s="5" t="s">
        <v>8</v>
      </c>
      <c r="H7" s="131"/>
    </row>
    <row r="8" spans="1:8" ht="39.75" customHeight="1">
      <c r="A8" s="6">
        <v>1</v>
      </c>
      <c r="B8" s="78"/>
      <c r="C8" s="79"/>
      <c r="D8" s="6"/>
      <c r="E8" s="78"/>
      <c r="F8" s="79"/>
      <c r="G8" s="6"/>
      <c r="H8" s="80"/>
    </row>
    <row r="9" spans="1:8" ht="39.75" customHeight="1">
      <c r="A9" s="6">
        <v>2</v>
      </c>
      <c r="B9" s="78"/>
      <c r="C9" s="79"/>
      <c r="D9" s="6"/>
      <c r="E9" s="78"/>
      <c r="F9" s="79"/>
      <c r="G9" s="6"/>
      <c r="H9" s="80"/>
    </row>
    <row r="10" spans="1:8" ht="39.75" customHeight="1">
      <c r="A10" s="6">
        <v>3</v>
      </c>
      <c r="B10" s="78"/>
      <c r="C10" s="79"/>
      <c r="D10" s="6"/>
      <c r="E10" s="78"/>
      <c r="F10" s="79"/>
      <c r="G10" s="6"/>
      <c r="H10" s="80"/>
    </row>
    <row r="11" spans="1:8" ht="39.75" customHeight="1">
      <c r="A11" s="6">
        <v>4</v>
      </c>
      <c r="B11" s="78"/>
      <c r="C11" s="79"/>
      <c r="D11" s="6"/>
      <c r="E11" s="78"/>
      <c r="F11" s="79"/>
      <c r="G11" s="6"/>
      <c r="H11" s="80"/>
    </row>
    <row r="12" spans="1:8" ht="39.75" customHeight="1">
      <c r="A12" s="47"/>
      <c r="B12" s="48"/>
      <c r="C12" s="48"/>
      <c r="D12" s="47"/>
      <c r="E12" s="48"/>
      <c r="F12" s="48"/>
      <c r="G12" s="47"/>
      <c r="H12" s="49"/>
    </row>
    <row r="13" spans="1:10" s="51" customFormat="1" ht="35.25" customHeight="1">
      <c r="A13" s="154" t="s">
        <v>40</v>
      </c>
      <c r="B13" s="154"/>
      <c r="C13" s="154"/>
      <c r="D13" s="154"/>
      <c r="E13" s="154"/>
      <c r="F13" s="154"/>
      <c r="G13" s="154"/>
      <c r="H13" s="154"/>
      <c r="I13" s="154"/>
      <c r="J13" s="154"/>
    </row>
    <row r="14" spans="2:8" s="51" customFormat="1" ht="15" customHeight="1">
      <c r="B14" s="52"/>
      <c r="C14" s="127" t="s">
        <v>41</v>
      </c>
      <c r="D14" s="128"/>
      <c r="E14" s="129"/>
      <c r="F14" s="138" t="s">
        <v>42</v>
      </c>
      <c r="G14" s="139"/>
      <c r="H14" s="140"/>
    </row>
    <row r="15" spans="2:8" s="51" customFormat="1" ht="15" customHeight="1">
      <c r="B15" s="53"/>
      <c r="C15" s="147" t="s">
        <v>43</v>
      </c>
      <c r="D15" s="148"/>
      <c r="E15" s="149"/>
      <c r="F15" s="54" t="s">
        <v>44</v>
      </c>
      <c r="G15" s="133" t="s">
        <v>45</v>
      </c>
      <c r="H15" s="134"/>
    </row>
    <row r="16" spans="1:8" s="51" customFormat="1" ht="27" customHeight="1">
      <c r="A16" s="56"/>
      <c r="B16" s="57">
        <v>1</v>
      </c>
      <c r="C16" s="135"/>
      <c r="D16" s="150"/>
      <c r="E16" s="136"/>
      <c r="F16" s="58"/>
      <c r="G16" s="135"/>
      <c r="H16" s="136"/>
    </row>
    <row r="17" spans="1:10" s="51" customFormat="1" ht="21" customHeight="1">
      <c r="A17" s="165" t="s">
        <v>46</v>
      </c>
      <c r="B17" s="165"/>
      <c r="C17" s="165"/>
      <c r="D17" s="165"/>
      <c r="E17" s="165"/>
      <c r="F17" s="165"/>
      <c r="G17" s="165"/>
      <c r="H17" s="165"/>
      <c r="I17" s="90"/>
      <c r="J17" s="90"/>
    </row>
    <row r="18" spans="1:10" s="51" customFormat="1" ht="21.75" customHeight="1">
      <c r="A18" s="81" t="s">
        <v>134</v>
      </c>
      <c r="B18" s="81"/>
      <c r="C18" s="81"/>
      <c r="D18" s="87"/>
      <c r="E18" s="81"/>
      <c r="F18" s="81"/>
      <c r="G18" s="81"/>
      <c r="H18" s="81"/>
      <c r="I18" s="81"/>
      <c r="J18" s="81"/>
    </row>
    <row r="19" spans="1:8" s="51" customFormat="1" ht="45.75" customHeight="1">
      <c r="A19" s="137"/>
      <c r="B19" s="137"/>
      <c r="C19" s="137"/>
      <c r="D19" s="137"/>
      <c r="E19" s="61" t="s">
        <v>48</v>
      </c>
      <c r="F19" s="137"/>
      <c r="G19" s="137"/>
      <c r="H19" s="60" t="s">
        <v>49</v>
      </c>
    </row>
    <row r="20" spans="1:10" s="51" customFormat="1" ht="45" customHeight="1">
      <c r="A20" s="146" t="s">
        <v>50</v>
      </c>
      <c r="B20" s="146"/>
      <c r="C20" s="146"/>
      <c r="D20" s="146"/>
      <c r="E20" s="146"/>
      <c r="F20" s="146"/>
      <c r="G20" s="146"/>
      <c r="H20" s="146"/>
      <c r="I20" s="59"/>
      <c r="J20" s="59"/>
    </row>
    <row r="21" spans="1:10" s="51" customFormat="1" ht="30" customHeight="1">
      <c r="A21" s="132" t="s">
        <v>51</v>
      </c>
      <c r="B21" s="132"/>
      <c r="C21" s="132"/>
      <c r="D21" s="132"/>
      <c r="E21" s="132"/>
      <c r="F21" s="132"/>
      <c r="G21" s="132"/>
      <c r="H21" s="132"/>
      <c r="I21" s="63"/>
      <c r="J21" s="63"/>
    </row>
    <row r="22" spans="1:10" s="51" customFormat="1" ht="30.75" customHeight="1">
      <c r="A22" s="132" t="s">
        <v>52</v>
      </c>
      <c r="B22" s="132"/>
      <c r="C22" s="132"/>
      <c r="D22" s="132"/>
      <c r="E22" s="132"/>
      <c r="F22" s="132"/>
      <c r="G22" s="132"/>
      <c r="H22" s="132"/>
      <c r="I22" s="63"/>
      <c r="J22" s="63"/>
    </row>
  </sheetData>
  <sheetProtection/>
  <mergeCells count="21">
    <mergeCell ref="F19:G19"/>
    <mergeCell ref="A20:H20"/>
    <mergeCell ref="A21:H21"/>
    <mergeCell ref="E6:G6"/>
    <mergeCell ref="A17:H17"/>
    <mergeCell ref="H6:H7"/>
    <mergeCell ref="A22:H22"/>
    <mergeCell ref="C15:E15"/>
    <mergeCell ref="G15:H15"/>
    <mergeCell ref="C16:E16"/>
    <mergeCell ref="G16:H16"/>
    <mergeCell ref="A19:D19"/>
    <mergeCell ref="A1:G1"/>
    <mergeCell ref="A2:H2"/>
    <mergeCell ref="A3:B3"/>
    <mergeCell ref="E4:F4"/>
    <mergeCell ref="A13:J13"/>
    <mergeCell ref="C14:E14"/>
    <mergeCell ref="F14:H14"/>
    <mergeCell ref="A6:A7"/>
    <mergeCell ref="B6:D6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hideaki noda</dc:creator>
  <cp:keywords/>
  <dc:description/>
  <cp:lastModifiedBy>sug</cp:lastModifiedBy>
  <cp:lastPrinted>2016-08-03T00:16:57Z</cp:lastPrinted>
  <dcterms:created xsi:type="dcterms:W3CDTF">1998-05-29T13:23:40Z</dcterms:created>
  <dcterms:modified xsi:type="dcterms:W3CDTF">2019-04-02T11:05:22Z</dcterms:modified>
  <cp:category/>
  <cp:version/>
  <cp:contentType/>
  <cp:contentStatus/>
</cp:coreProperties>
</file>